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<sst xmlns="http://schemas.openxmlformats.org/spreadsheetml/2006/main" count="1537" uniqueCount="1340">
  <si>
    <t>商户编号</t>
  </si>
  <si>
    <t>210****694</t>
  </si>
  <si>
    <t>210****986</t>
  </si>
  <si>
    <t>210****379</t>
  </si>
  <si>
    <t>210****967</t>
  </si>
  <si>
    <t>210****112</t>
  </si>
  <si>
    <t>210****950</t>
  </si>
  <si>
    <t>210****687</t>
  </si>
  <si>
    <t>210****806</t>
  </si>
  <si>
    <t>210****183</t>
  </si>
  <si>
    <t>210****725</t>
  </si>
  <si>
    <t>和县第一中学</t>
  </si>
  <si>
    <t>安徽省马鞍山市第二十二中学</t>
  </si>
  <si>
    <t>210****616</t>
  </si>
  <si>
    <t>安徽省阜南第二中学</t>
  </si>
  <si>
    <t>210****265</t>
  </si>
  <si>
    <t>安徽省潜山中学</t>
  </si>
  <si>
    <t>210****695</t>
  </si>
  <si>
    <t>马鞍山师范高等专科学校</t>
  </si>
  <si>
    <t>210****478</t>
  </si>
  <si>
    <t>阜南县铸才初级中学</t>
  </si>
  <si>
    <t>210****846</t>
  </si>
  <si>
    <t>闽南理工学院</t>
  </si>
  <si>
    <t>210****540</t>
  </si>
  <si>
    <t>厦门华天涉外职业技术学院</t>
  </si>
  <si>
    <t>210****156</t>
  </si>
  <si>
    <t>莆田哲理中学</t>
  </si>
  <si>
    <t>210****285</t>
  </si>
  <si>
    <t>莆田擢英中学</t>
  </si>
  <si>
    <t>210****154</t>
  </si>
  <si>
    <t>莆田砺青中学</t>
  </si>
  <si>
    <t>210****269</t>
  </si>
  <si>
    <t>福州时代中学</t>
  </si>
  <si>
    <t>210****317</t>
  </si>
  <si>
    <t>莆田第五中学</t>
  </si>
  <si>
    <t>210****011</t>
  </si>
  <si>
    <t>福建省三明市第二中学</t>
  </si>
  <si>
    <t>210****710</t>
  </si>
  <si>
    <t>莆田第十中学</t>
  </si>
  <si>
    <t>210****311</t>
  </si>
  <si>
    <t>莆田第八中学</t>
  </si>
  <si>
    <t>210****790</t>
  </si>
  <si>
    <t>福州文博中学</t>
  </si>
  <si>
    <t>210****779</t>
  </si>
  <si>
    <t>福建省建瓯第一中学</t>
  </si>
  <si>
    <t>210****870</t>
  </si>
  <si>
    <t>福建省三明第一中学</t>
  </si>
  <si>
    <t>210****021</t>
  </si>
  <si>
    <t>福州华伦中学</t>
  </si>
  <si>
    <t>210****318</t>
  </si>
  <si>
    <t>漳州外国语学校</t>
  </si>
  <si>
    <t>210****587</t>
  </si>
  <si>
    <t>漳州卫生职业学院（学费）</t>
  </si>
  <si>
    <t>210****794</t>
  </si>
  <si>
    <t>福建省浦城第一中学</t>
  </si>
  <si>
    <t>210****395</t>
  </si>
  <si>
    <t>柘荣县第三中学</t>
  </si>
  <si>
    <t>210****046</t>
  </si>
  <si>
    <t>210****740</t>
  </si>
  <si>
    <t>福建省周宁县实验小学</t>
  </si>
  <si>
    <t>210****393</t>
  </si>
  <si>
    <t>莆田文献中学</t>
  </si>
  <si>
    <t>210****998</t>
  </si>
  <si>
    <t>福建省福清第一中学</t>
  </si>
  <si>
    <t>210****645</t>
  </si>
  <si>
    <t>福建省云霄元光中学</t>
  </si>
  <si>
    <t>210****016</t>
  </si>
  <si>
    <t>福建省武夷山第一中学</t>
  </si>
  <si>
    <t>210****533</t>
  </si>
  <si>
    <t>三明学院（学费）</t>
  </si>
  <si>
    <t>柘荣县实验小学</t>
  </si>
  <si>
    <t>210****843</t>
  </si>
  <si>
    <t>顺昌县实验小学</t>
  </si>
  <si>
    <t>210****839</t>
  </si>
  <si>
    <t>宁德市实验学校</t>
  </si>
  <si>
    <t>210****109</t>
  </si>
  <si>
    <t>福建省光泽第一中学</t>
  </si>
  <si>
    <t>210****025</t>
  </si>
  <si>
    <t>泉州信息工程学院</t>
  </si>
  <si>
    <t>210****871</t>
  </si>
  <si>
    <t>福建省周宁县第一中学</t>
  </si>
  <si>
    <t>金昌市金川总校</t>
  </si>
  <si>
    <t>210****260</t>
  </si>
  <si>
    <t>兰州文理学院</t>
  </si>
  <si>
    <t>210****780</t>
  </si>
  <si>
    <t>金川集团股份有限公司服务分公司</t>
  </si>
  <si>
    <t>220****811</t>
  </si>
  <si>
    <t>兰州工业学院</t>
  </si>
  <si>
    <t>210****252</t>
  </si>
  <si>
    <t>武威第六中学</t>
  </si>
  <si>
    <t>220****919</t>
  </si>
  <si>
    <t>甘肃民族师范学院</t>
  </si>
  <si>
    <t>220****877</t>
  </si>
  <si>
    <t>武威师范学校附属小学</t>
  </si>
  <si>
    <t>庆阳市财政局非税收入汇缴结算户</t>
  </si>
  <si>
    <t>210****862</t>
  </si>
  <si>
    <t>金昌市第一中学</t>
  </si>
  <si>
    <t>220****890</t>
  </si>
  <si>
    <t>民勤县第四中学</t>
  </si>
  <si>
    <t>210****712</t>
  </si>
  <si>
    <t>武威第八中学</t>
  </si>
  <si>
    <t>210****425</t>
  </si>
  <si>
    <t>庆阳职业技术学院</t>
  </si>
  <si>
    <t>210****546</t>
  </si>
  <si>
    <t>金昌市第四中学</t>
  </si>
  <si>
    <t>210****875</t>
  </si>
  <si>
    <t>金昌市第二中学</t>
  </si>
  <si>
    <t>220****889</t>
  </si>
  <si>
    <t>武威第二中学</t>
  </si>
  <si>
    <t>210****896</t>
  </si>
  <si>
    <t>广州零世纪信息科技有限公司（话费充值）</t>
  </si>
  <si>
    <t>210****499</t>
  </si>
  <si>
    <t>中山市西区爱联电讯服务部</t>
  </si>
  <si>
    <t>210****204</t>
  </si>
  <si>
    <t>化州市第一中学附属实验学校</t>
  </si>
  <si>
    <t>210****290</t>
  </si>
  <si>
    <t>梅州市梅江区梅州中学</t>
  </si>
  <si>
    <t>210****281</t>
  </si>
  <si>
    <t>儋州市思源高级中学</t>
  </si>
  <si>
    <t>210****432</t>
  </si>
  <si>
    <t>儋州市第二中学</t>
  </si>
  <si>
    <t>210****997</t>
  </si>
  <si>
    <t>沧州医学高等专科学校</t>
  </si>
  <si>
    <t>210****177</t>
  </si>
  <si>
    <t>首钢股份公司迁安钢铁公司会费</t>
  </si>
  <si>
    <t>210****207</t>
  </si>
  <si>
    <t>示象文化传播河北有限公司</t>
  </si>
  <si>
    <t>210****159</t>
  </si>
  <si>
    <t>黄骅港开发区文教局</t>
  </si>
  <si>
    <t>210****923</t>
  </si>
  <si>
    <t>鹤壁职业技术学院</t>
  </si>
  <si>
    <t>210****471</t>
  </si>
  <si>
    <t>湖南省红十字会</t>
  </si>
  <si>
    <t>210****365</t>
  </si>
  <si>
    <t>长沙南方职业学院</t>
  </si>
  <si>
    <t>210****122</t>
  </si>
  <si>
    <t>湖南文理学院</t>
  </si>
  <si>
    <t>210****486</t>
  </si>
  <si>
    <t>湖南广益实验中学</t>
  </si>
  <si>
    <t>210****389</t>
  </si>
  <si>
    <t>衡阳市第八中学</t>
  </si>
  <si>
    <t>210****798</t>
  </si>
  <si>
    <t>湖南涉外经济学院</t>
  </si>
  <si>
    <t>210****322</t>
  </si>
  <si>
    <t>邵阳学院</t>
  </si>
  <si>
    <t>220****028</t>
  </si>
  <si>
    <t>汨罗市第一中学</t>
  </si>
  <si>
    <t>210****803</t>
  </si>
  <si>
    <t>湖南理工职业技术学院</t>
  </si>
  <si>
    <t>210****648</t>
  </si>
  <si>
    <t>湖南水利水电职业技术学院</t>
  </si>
  <si>
    <t>210****240</t>
  </si>
  <si>
    <t>汨罗市第二中学</t>
  </si>
  <si>
    <t>210****938</t>
  </si>
  <si>
    <t>湖南软件职业学院</t>
  </si>
  <si>
    <t>210****359</t>
  </si>
  <si>
    <t>吉林省热力集团白城市公用事业有限公司</t>
  </si>
  <si>
    <t>210****852</t>
  </si>
  <si>
    <t>柳州市鱼峰区人民政府</t>
  </si>
  <si>
    <t>210****929</t>
  </si>
  <si>
    <t>玉林市新华书店有限公司</t>
  </si>
  <si>
    <t>210****190</t>
  </si>
  <si>
    <t>梧州学院</t>
  </si>
  <si>
    <t>210****667</t>
  </si>
  <si>
    <t>防城港市职业教育中心</t>
  </si>
  <si>
    <t>210****916</t>
  </si>
  <si>
    <t>贵港市高级中学</t>
  </si>
  <si>
    <t>210****217</t>
  </si>
  <si>
    <t>南宁市英华学校</t>
  </si>
  <si>
    <t>210****257</t>
  </si>
  <si>
    <t>贵港市江南中学</t>
  </si>
  <si>
    <t>230****261</t>
  </si>
  <si>
    <t>广西新华传文大中专教材有限公司</t>
  </si>
  <si>
    <t>210****898</t>
  </si>
  <si>
    <t>梧州高级中学</t>
  </si>
  <si>
    <t>210****837</t>
  </si>
  <si>
    <t>220****555</t>
  </si>
  <si>
    <t>安顺市第一高级中学</t>
  </si>
  <si>
    <t>210****728</t>
  </si>
  <si>
    <t>沙洋县汉上实验学校</t>
  </si>
  <si>
    <t>210****975</t>
  </si>
  <si>
    <t>厦门海洋职业技术学院</t>
  </si>
  <si>
    <t>210****198</t>
  </si>
  <si>
    <t>厦门小金星国际幼儿园</t>
  </si>
  <si>
    <t>210****514</t>
  </si>
  <si>
    <t>厦门工学院</t>
  </si>
  <si>
    <t>210****528</t>
  </si>
  <si>
    <t>康桥红橡树幼儿园</t>
  </si>
  <si>
    <t>210****758</t>
  </si>
  <si>
    <t>厦门工商旅游学校</t>
  </si>
  <si>
    <t>210****821</t>
  </si>
  <si>
    <t>福建省厦门双十中学</t>
  </si>
  <si>
    <t>210****236</t>
  </si>
  <si>
    <t>厦门市火炬学校</t>
  </si>
  <si>
    <t>210****956</t>
  </si>
  <si>
    <t>厦门外国语学校</t>
  </si>
  <si>
    <t>210****370</t>
  </si>
  <si>
    <t>福建省同安第一中学</t>
  </si>
  <si>
    <t>210****404</t>
  </si>
  <si>
    <t>厦门市翔安第一中学</t>
  </si>
  <si>
    <t>210****293</t>
  </si>
  <si>
    <t>厦门市第二外国语学校</t>
  </si>
  <si>
    <t>厦门市启悟中学</t>
  </si>
  <si>
    <t>厦门海沧实验中学</t>
  </si>
  <si>
    <t>220****052</t>
  </si>
  <si>
    <t>沙洲职业工学院</t>
  </si>
  <si>
    <t>220****078</t>
  </si>
  <si>
    <t>苏州市吴中区横泾中心小学</t>
  </si>
  <si>
    <t>210****833</t>
  </si>
  <si>
    <t>苏州市吴中区郭巷中心小学</t>
  </si>
  <si>
    <t>210****450</t>
  </si>
  <si>
    <t>张家港市合兴小学</t>
  </si>
  <si>
    <t>210****485</t>
  </si>
  <si>
    <t>天津市天津中学</t>
  </si>
  <si>
    <t>210****181</t>
  </si>
  <si>
    <t>如东教育收费</t>
  </si>
  <si>
    <t>210****772</t>
  </si>
  <si>
    <t>通州教育收费</t>
  </si>
  <si>
    <t>210****063</t>
  </si>
  <si>
    <t>南通市区教育收费</t>
  </si>
  <si>
    <t>210****832</t>
  </si>
  <si>
    <t>如皋教育收费</t>
  </si>
  <si>
    <t>如皋新华书店有限责任公司</t>
  </si>
  <si>
    <t>210****944</t>
  </si>
  <si>
    <t>海安教育收费</t>
  </si>
  <si>
    <t>210****786</t>
  </si>
  <si>
    <t>启东教育收费</t>
  </si>
  <si>
    <t>210****759</t>
  </si>
  <si>
    <t>南通通州新华书店有限责任公司</t>
  </si>
  <si>
    <t>海门教育收费</t>
  </si>
  <si>
    <t>泰州市姜堰区励才实验学校</t>
  </si>
  <si>
    <t>210****283</t>
  </si>
  <si>
    <t>江苏理工学院</t>
  </si>
  <si>
    <t>210****363</t>
  </si>
  <si>
    <t>盐城幼儿师范高等专科学校</t>
  </si>
  <si>
    <t>210****961</t>
  </si>
  <si>
    <t>江苏省无锡交通高等职业技术学校</t>
  </si>
  <si>
    <t>210****078</t>
  </si>
  <si>
    <t>南京市浦口外国语学校</t>
  </si>
  <si>
    <t>210****360</t>
  </si>
  <si>
    <t>江苏省盐城中学</t>
  </si>
  <si>
    <t>210****513</t>
  </si>
  <si>
    <t>江苏省泰州中学附属初级中学</t>
  </si>
  <si>
    <t>210****920</t>
  </si>
  <si>
    <t>南京市浦口区实验小学</t>
  </si>
  <si>
    <t>210****001</t>
  </si>
  <si>
    <t>镇江市丹徒实验学校</t>
  </si>
  <si>
    <t>210****206</t>
  </si>
  <si>
    <t>常州市金坛区华罗庚实验学校</t>
  </si>
  <si>
    <t>210****584</t>
  </si>
  <si>
    <t>徐州幼儿师范高等专科学校</t>
  </si>
  <si>
    <t>210****412</t>
  </si>
  <si>
    <t>盐城生物工程高等职业技术学校</t>
  </si>
  <si>
    <t>210****241</t>
  </si>
  <si>
    <t>靖江市第一高级中学</t>
  </si>
  <si>
    <t>210****741</t>
  </si>
  <si>
    <t>江苏省靖江高级中学</t>
  </si>
  <si>
    <t>210****990</t>
  </si>
  <si>
    <t>泰州市凤凰小学</t>
  </si>
  <si>
    <t>210****634</t>
  </si>
  <si>
    <t>泰州市姜堰区东桥中心小学</t>
  </si>
  <si>
    <t>泰州市姜堰区艺术中学</t>
  </si>
  <si>
    <t>210****140</t>
  </si>
  <si>
    <t>南京市栖霞区迈皋桥中心小学</t>
  </si>
  <si>
    <t>210****467</t>
  </si>
  <si>
    <t>盱眙县红十字会</t>
  </si>
  <si>
    <t>210****665</t>
  </si>
  <si>
    <t>淮安市新安小学</t>
  </si>
  <si>
    <t>210****921</t>
  </si>
  <si>
    <t>丰县示范幼儿园</t>
  </si>
  <si>
    <t>210****500</t>
  </si>
  <si>
    <t>泰州市少年宫</t>
  </si>
  <si>
    <t>泰州实验学校</t>
  </si>
  <si>
    <t>210****857</t>
  </si>
  <si>
    <t>泰州市姜堰区第四中学</t>
  </si>
  <si>
    <t>210****364</t>
  </si>
  <si>
    <t>无锡市玉祁初级中学</t>
  </si>
  <si>
    <t>210****699</t>
  </si>
  <si>
    <t>常州市金坛区河滨小学</t>
  </si>
  <si>
    <t>210****366</t>
  </si>
  <si>
    <t>贵溪市第一中学</t>
  </si>
  <si>
    <t>210****340</t>
  </si>
  <si>
    <t>武宁县第一中学</t>
  </si>
  <si>
    <t>210****860</t>
  </si>
  <si>
    <t>浮梁县第一中学</t>
  </si>
  <si>
    <t>210****678</t>
  </si>
  <si>
    <t>江西省湖口中学</t>
  </si>
  <si>
    <t>210****330</t>
  </si>
  <si>
    <t>江西司法警官职业学院</t>
  </si>
  <si>
    <t>210****124</t>
  </si>
  <si>
    <t>赣州市保育院</t>
  </si>
  <si>
    <t>220****005</t>
  </si>
  <si>
    <t>内蒙古中浩燃气有限公司</t>
  </si>
  <si>
    <t>210****470</t>
  </si>
  <si>
    <t>包头市少年宫</t>
  </si>
  <si>
    <t>210****345</t>
  </si>
  <si>
    <t>巴彦淖尔市幼儿园</t>
  </si>
  <si>
    <t>210****925</t>
  </si>
  <si>
    <t>中卫市第一中学</t>
  </si>
  <si>
    <t>210****964</t>
  </si>
  <si>
    <t>宁夏幼儿师范高等专科学校</t>
  </si>
  <si>
    <t>宁夏中卫中学</t>
  </si>
  <si>
    <t>210****220</t>
  </si>
  <si>
    <t>石嘴山市实验幼儿园</t>
  </si>
  <si>
    <t>210****885</t>
  </si>
  <si>
    <t>中宁县第一中学</t>
  </si>
  <si>
    <t>210****176</t>
  </si>
  <si>
    <t>灵武市幼儿园</t>
  </si>
  <si>
    <t>210****416</t>
  </si>
  <si>
    <t>青岛黄海学院</t>
  </si>
  <si>
    <t>210****415</t>
  </si>
  <si>
    <t>平度市第九中学</t>
  </si>
  <si>
    <t>210****639</t>
  </si>
  <si>
    <t>山东省青岛第五十八中学</t>
  </si>
  <si>
    <t>210****784</t>
  </si>
  <si>
    <t>山东省青岛第二中学</t>
  </si>
  <si>
    <t>210****523</t>
  </si>
  <si>
    <t>山东省青岛第十六中学</t>
  </si>
  <si>
    <t>210****893</t>
  </si>
  <si>
    <t>山东省青岛第十九中学</t>
  </si>
  <si>
    <t>210****827</t>
  </si>
  <si>
    <t>山东省青岛第十七中学</t>
  </si>
  <si>
    <t>210****796</t>
  </si>
  <si>
    <t>山东省青岛第九中学</t>
  </si>
  <si>
    <t>210****218</t>
  </si>
  <si>
    <t>鲁东大学</t>
  </si>
  <si>
    <t>山东师范大学附属中学</t>
  </si>
  <si>
    <t>220****057</t>
  </si>
  <si>
    <t>潍坊市坊子区崇文初级中学</t>
  </si>
  <si>
    <t>220****037</t>
  </si>
  <si>
    <t>枣庄市实验幼儿园</t>
  </si>
  <si>
    <t>210****785</t>
  </si>
  <si>
    <t>中国石化集团胜利石油管理局河口社区管理中心</t>
  </si>
  <si>
    <t>210****184</t>
  </si>
  <si>
    <t>济南市历下区第一实验幼儿园</t>
  </si>
  <si>
    <t>210****130</t>
  </si>
  <si>
    <t>山西机电职业技术学院</t>
  </si>
  <si>
    <t>210****313</t>
  </si>
  <si>
    <t>上海立达职业技术学院</t>
  </si>
  <si>
    <t>210****491</t>
  </si>
  <si>
    <t>上海市奉贤区弘文学校</t>
  </si>
  <si>
    <t>上海民办新竹园中学</t>
  </si>
  <si>
    <t>210****092</t>
  </si>
  <si>
    <t>深圳外国语学校高中部食堂</t>
  </si>
  <si>
    <t>210****019</t>
  </si>
  <si>
    <t>乌鲁木齐市实验学校</t>
  </si>
  <si>
    <t>210****774</t>
  </si>
  <si>
    <t>乌鲁木齐市社会保险管理局</t>
  </si>
  <si>
    <t>210****822</t>
  </si>
  <si>
    <t>建水一中后勤服务中心</t>
  </si>
  <si>
    <t>210****163</t>
  </si>
  <si>
    <t>文山大同中学</t>
  </si>
  <si>
    <t>云南省文山壮族苗族自治州第一中学</t>
  </si>
  <si>
    <t>霍邱县直中心幼儿园</t>
  </si>
  <si>
    <t>210****819</t>
  </si>
  <si>
    <t>淮北市直机关第一幼儿园</t>
  </si>
  <si>
    <t>210****773</t>
  </si>
  <si>
    <t>淮北市天一中学</t>
  </si>
  <si>
    <t>210****295</t>
  </si>
  <si>
    <t>安徽省宣城市第二中学</t>
  </si>
  <si>
    <t>210****266</t>
  </si>
  <si>
    <t>安徽省潜山野寨中学</t>
  </si>
  <si>
    <t>210****418</t>
  </si>
  <si>
    <t>蚌埠中恒义乌国际商贸城有限公司</t>
  </si>
  <si>
    <t>马鞍山二中实验学校</t>
  </si>
  <si>
    <t>210****234</t>
  </si>
  <si>
    <t>宿州市第九小学</t>
  </si>
  <si>
    <t>210****055</t>
  </si>
  <si>
    <t>马鞍山市人民政府机关幼儿园深业园</t>
  </si>
  <si>
    <t>210****984</t>
  </si>
  <si>
    <t>霍邱县师范学校</t>
  </si>
  <si>
    <t>马鞍山市外国语学校</t>
  </si>
  <si>
    <t>210****704</t>
  </si>
  <si>
    <t>当涂县职业教育中心</t>
  </si>
  <si>
    <t>210****192</t>
  </si>
  <si>
    <t>蚌埠市禹会区非税收入电子收缴项目</t>
  </si>
  <si>
    <t>210****770</t>
  </si>
  <si>
    <t>潜山县第二中学</t>
  </si>
  <si>
    <t>210****985</t>
  </si>
  <si>
    <t>皖西经济技术学校</t>
  </si>
  <si>
    <t>210****362</t>
  </si>
  <si>
    <t>宁国市西津青少年体育俱乐部</t>
  </si>
  <si>
    <t>安庆市大观区高琦幼儿园</t>
  </si>
  <si>
    <t>210****446</t>
  </si>
  <si>
    <t>合肥滨湖和园幼儿园</t>
  </si>
  <si>
    <t>210****069</t>
  </si>
  <si>
    <t>安徽省马鞍山工业学校</t>
  </si>
  <si>
    <t>210****320</t>
  </si>
  <si>
    <t>北京市中关村中学食堂</t>
  </si>
  <si>
    <t>210****399</t>
  </si>
  <si>
    <t>大连市妇女联合会六一幼儿园</t>
  </si>
  <si>
    <t>210****303</t>
  </si>
  <si>
    <t>甘井子区教育局实验幼儿园</t>
  </si>
  <si>
    <t>210****020</t>
  </si>
  <si>
    <t>大连甘井子区魅力之城幼儿园</t>
  </si>
  <si>
    <t>210****034</t>
  </si>
  <si>
    <t>博雅怡嘉学前教育</t>
  </si>
  <si>
    <t>大连金盛实验幼儿园有限公司</t>
  </si>
  <si>
    <t>210****024</t>
  </si>
  <si>
    <t>辰光学前教育</t>
  </si>
  <si>
    <t>210****814</t>
  </si>
  <si>
    <t>大连甘井子区溪之谷幼儿园</t>
  </si>
  <si>
    <t>金州区汤普森幼儿园</t>
  </si>
  <si>
    <t>210****720</t>
  </si>
  <si>
    <t>莆田第四中学</t>
  </si>
  <si>
    <t>210****824</t>
  </si>
  <si>
    <t>莆田第三中学</t>
  </si>
  <si>
    <t>220****887</t>
  </si>
  <si>
    <t>武威市第十八中学</t>
  </si>
  <si>
    <t>白银华电物业管理有限公司</t>
  </si>
  <si>
    <t>210****398</t>
  </si>
  <si>
    <t>金昌市金川区七巧板幼儿园</t>
  </si>
  <si>
    <t>210****804</t>
  </si>
  <si>
    <t>嘉峪关市市场开发建设服务中心</t>
  </si>
  <si>
    <t>220****883</t>
  </si>
  <si>
    <t>武威市实验幼儿园</t>
  </si>
  <si>
    <t>大光明幼儿园</t>
  </si>
  <si>
    <t>220****892</t>
  </si>
  <si>
    <t>武威第三中学</t>
  </si>
  <si>
    <t>210****121</t>
  </si>
  <si>
    <t>甘肃省电力投资集团有限责任公司工会委员会</t>
  </si>
  <si>
    <t>210****033</t>
  </si>
  <si>
    <t>白银天孚物业管理有限公司阳光花苑管理处</t>
  </si>
  <si>
    <t>210****659</t>
  </si>
  <si>
    <t>甘肃省广播电视大学庆阳市分校</t>
  </si>
  <si>
    <t>210****182</t>
  </si>
  <si>
    <t>天水市麦积区启星幼儿园</t>
  </si>
  <si>
    <t>210****373</t>
  </si>
  <si>
    <t>甘肃有色冶金职业技术学院</t>
  </si>
  <si>
    <t>210****661</t>
  </si>
  <si>
    <t>嘉峪关市山水明珠幼儿园</t>
  </si>
  <si>
    <t>210****850</t>
  </si>
  <si>
    <t>新芽幼儿园</t>
  </si>
  <si>
    <t>210****402</t>
  </si>
  <si>
    <t>金昌市理工中等专业学校</t>
  </si>
  <si>
    <t>210****077</t>
  </si>
  <si>
    <t>临泽县滨河幼儿园</t>
  </si>
  <si>
    <t>220****872</t>
  </si>
  <si>
    <t>张掖市教育局</t>
  </si>
  <si>
    <t>210****004</t>
  </si>
  <si>
    <t>甘州区第二幼儿园</t>
  </si>
  <si>
    <t>220****922</t>
  </si>
  <si>
    <t>白银市平川区王家山中学</t>
  </si>
  <si>
    <t>会宁县高级职业中学</t>
  </si>
  <si>
    <t>210****002</t>
  </si>
  <si>
    <t>广州市百益餐饮管理服务有限公司</t>
  </si>
  <si>
    <t>210****509</t>
  </si>
  <si>
    <t>佛山市顺德区陈登职业技术学校（顺德区乐从镇成人文化技术学校）</t>
  </si>
  <si>
    <t>210****079</t>
  </si>
  <si>
    <t>广东职业技术学院</t>
  </si>
  <si>
    <t>210****577</t>
  </si>
  <si>
    <t>梅州市梅江区乐育中学</t>
  </si>
  <si>
    <t>210****103</t>
  </si>
  <si>
    <t>梅州市梅江区联合中学</t>
  </si>
  <si>
    <t>湛江市广播电视大学</t>
  </si>
  <si>
    <t>东莞市石龙镇实验幼儿园</t>
  </si>
  <si>
    <t>210****721</t>
  </si>
  <si>
    <t>潮州市潮安区中心幼儿园</t>
  </si>
  <si>
    <t>210****752</t>
  </si>
  <si>
    <t>梅州市梅江区梅园新村幼儿园</t>
  </si>
  <si>
    <t>210****971</t>
  </si>
  <si>
    <t>揭阳市机关少霏幼儿园</t>
  </si>
  <si>
    <t>210****152</t>
  </si>
  <si>
    <t>乳源瑶族自治县机关幼儿园</t>
  </si>
  <si>
    <t>220****761</t>
  </si>
  <si>
    <t>乐东黎族自治县幼儿园</t>
  </si>
  <si>
    <t>220****756</t>
  </si>
  <si>
    <t>海口市秀峰幼儿园</t>
  </si>
  <si>
    <t>海口市五源河幼儿园</t>
  </si>
  <si>
    <t>献县教育体育局</t>
  </si>
  <si>
    <t>210****068</t>
  </si>
  <si>
    <t>泊头市第二中学</t>
  </si>
  <si>
    <t>210****962</t>
  </si>
  <si>
    <t>唐山中兴实业有限公司</t>
  </si>
  <si>
    <t>210****332</t>
  </si>
  <si>
    <t>任丘市花园里幼儿园</t>
  </si>
  <si>
    <t>任丘市开发区幼儿园</t>
  </si>
  <si>
    <t>遵化市幼儿园</t>
  </si>
  <si>
    <t>中国水电十一局有限公司幼儿园</t>
  </si>
  <si>
    <t>210****381</t>
  </si>
  <si>
    <t>中国石化销售有限公司河南安阳石油分公司</t>
  </si>
  <si>
    <t>210****709</t>
  </si>
  <si>
    <t>焦作市贸易大厦市场管理服务有限公司</t>
  </si>
  <si>
    <t>220****341</t>
  </si>
  <si>
    <t>郑州铁路经济开发集团有限公司郑州金林分公司</t>
  </si>
  <si>
    <t>210****459</t>
  </si>
  <si>
    <t>湘潭凤凰初级中学</t>
  </si>
  <si>
    <t>210****145</t>
  </si>
  <si>
    <t>湖南环境生物职业技术学院</t>
  </si>
  <si>
    <t>210****387</t>
  </si>
  <si>
    <t>长沙华夏实验学校</t>
  </si>
  <si>
    <t>210****643</t>
  </si>
  <si>
    <t>湖南省桂东县第一中学</t>
  </si>
  <si>
    <t>220****014</t>
  </si>
  <si>
    <t>湘阴县第一中学</t>
  </si>
  <si>
    <t>210****351</t>
  </si>
  <si>
    <t>湖南省汽车技师学院</t>
  </si>
  <si>
    <t>210****324</t>
  </si>
  <si>
    <t>靖州苗族侗族自治县第一中学</t>
  </si>
  <si>
    <t>冷水江市高级技工学校</t>
  </si>
  <si>
    <t>210****331</t>
  </si>
  <si>
    <t>新宁县慈善会</t>
  </si>
  <si>
    <t>邵阳市精英职业技术学校</t>
  </si>
  <si>
    <t>210****518</t>
  </si>
  <si>
    <t>道县敦颐学校</t>
  </si>
  <si>
    <t>210****167</t>
  </si>
  <si>
    <t>长春科技学院</t>
  </si>
  <si>
    <t>210****588</t>
  </si>
  <si>
    <t>长春广鑫出租汽车有限公司</t>
  </si>
  <si>
    <t>辽源市龙山区寇艳益智幼儿园</t>
  </si>
  <si>
    <t>白城市钻石热力有限公司</t>
  </si>
  <si>
    <t>210****058</t>
  </si>
  <si>
    <t>田东县油城学校</t>
  </si>
  <si>
    <t>210****581</t>
  </si>
  <si>
    <t>广西经贸职业技术学院</t>
  </si>
  <si>
    <t>210****008</t>
  </si>
  <si>
    <t>融安县长安镇中心小学</t>
  </si>
  <si>
    <t>横县中学</t>
  </si>
  <si>
    <t>210****081</t>
  </si>
  <si>
    <t>南宁市园湖路小学</t>
  </si>
  <si>
    <t>210****686</t>
  </si>
  <si>
    <t>兴安县第一幼儿园</t>
  </si>
  <si>
    <t>210****918</t>
  </si>
  <si>
    <t>梧州市第八中学</t>
  </si>
  <si>
    <t>210****717</t>
  </si>
  <si>
    <t>天峨县幼儿园</t>
  </si>
  <si>
    <t>南宁市云景路小学</t>
  </si>
  <si>
    <t>靖西市小红帽第一幼儿园</t>
  </si>
  <si>
    <t>210****090</t>
  </si>
  <si>
    <t>南宁市明天学校</t>
  </si>
  <si>
    <t>210****982</t>
  </si>
  <si>
    <t>广西培贤国际职业学院</t>
  </si>
  <si>
    <t>210****708</t>
  </si>
  <si>
    <t>柳州市柳江区机关幼儿园</t>
  </si>
  <si>
    <t>210****187</t>
  </si>
  <si>
    <t>南宁市第三十五中学食堂</t>
  </si>
  <si>
    <t>210****174</t>
  </si>
  <si>
    <t>广西品仁学教育投资有限公司</t>
  </si>
  <si>
    <t>210****271</t>
  </si>
  <si>
    <t>陆川县幼儿园</t>
  </si>
  <si>
    <t>210****349</t>
  </si>
  <si>
    <t>陆川县第二幼儿园</t>
  </si>
  <si>
    <t>陆川县第四幼儿园</t>
  </si>
  <si>
    <t>南丹县幼儿园</t>
  </si>
  <si>
    <t>陆川县温泉镇中心幼儿园</t>
  </si>
  <si>
    <t>210****906</t>
  </si>
  <si>
    <t>兴安县第二幼儿园</t>
  </si>
  <si>
    <t>210****361</t>
  </si>
  <si>
    <t>南宁市中山路小学</t>
  </si>
  <si>
    <t>210****372</t>
  </si>
  <si>
    <t>南丹县妇幼保健院</t>
  </si>
  <si>
    <t>210****426</t>
  </si>
  <si>
    <t>靖西县大地幼儿园</t>
  </si>
  <si>
    <t>210****082</t>
  </si>
  <si>
    <t>南宁市百花岭路小学</t>
  </si>
  <si>
    <t>220****554</t>
  </si>
  <si>
    <t>安顺职业技术学院</t>
  </si>
  <si>
    <t>210****579</t>
  </si>
  <si>
    <t>镇宁实验学校</t>
  </si>
  <si>
    <t>220****564</t>
  </si>
  <si>
    <t>镇远县文德民族中学校</t>
  </si>
  <si>
    <t>210****683</t>
  </si>
  <si>
    <t>贵州省镇宁民族中学</t>
  </si>
  <si>
    <t>210****222</t>
  </si>
  <si>
    <t>都匀市第四完全小学校</t>
  </si>
  <si>
    <t>210****593</t>
  </si>
  <si>
    <t>都匀市第二幼儿园</t>
  </si>
  <si>
    <t>210****186</t>
  </si>
  <si>
    <t>贵州大学明德学院</t>
  </si>
  <si>
    <t>220****472</t>
  </si>
  <si>
    <t>210****165</t>
  </si>
  <si>
    <t>毕节幼儿师范高等专科学校</t>
  </si>
  <si>
    <t>210****902</t>
  </si>
  <si>
    <t>贵阳市观山湖区第一幼儿园</t>
  </si>
  <si>
    <t>210****468</t>
  </si>
  <si>
    <t>开阳县城关镇幼儿园</t>
  </si>
  <si>
    <t>220****473</t>
  </si>
  <si>
    <t>210****952</t>
  </si>
  <si>
    <t>开阳县紫兴幼儿园</t>
  </si>
  <si>
    <t>210****713</t>
  </si>
  <si>
    <t>镇宁布依族苗族自治县幼儿园</t>
  </si>
  <si>
    <t>210****992</t>
  </si>
  <si>
    <t>黑龙江省省直机关省政府第二幼儿园</t>
  </si>
  <si>
    <t>210****248</t>
  </si>
  <si>
    <t>黑龙江省农垦红兴隆管理局第一高级中学</t>
  </si>
  <si>
    <t>黑龙江省农垦建三江管理局中心幼儿园</t>
  </si>
  <si>
    <t>210****256</t>
  </si>
  <si>
    <t>黑龙江省农垦红兴隆管理局第二高级中学</t>
  </si>
  <si>
    <t>210****175</t>
  </si>
  <si>
    <t>黑龙江省七星农场教育科</t>
  </si>
  <si>
    <t>210****658</t>
  </si>
  <si>
    <t>绥化学院</t>
  </si>
  <si>
    <t>210****691</t>
  </si>
  <si>
    <t>密山市实验幼儿园</t>
  </si>
  <si>
    <t>210****093</t>
  </si>
  <si>
    <t>前进农场幼儿园</t>
  </si>
  <si>
    <t>黑龙江省勤得利农场幼儿园</t>
  </si>
  <si>
    <t>210****286</t>
  </si>
  <si>
    <t>五常市第一中学校</t>
  </si>
  <si>
    <t>210****628</t>
  </si>
  <si>
    <t>佳木斯市实验幼儿园</t>
  </si>
  <si>
    <t>密山市逸夫幼儿园</t>
  </si>
  <si>
    <t>210****534</t>
  </si>
  <si>
    <t>黑龙江省农垦宝泉岭管理局局直幼儿园</t>
  </si>
  <si>
    <t>黑龙江省胜利农场场直幼儿园</t>
  </si>
  <si>
    <t>210****157</t>
  </si>
  <si>
    <t>210****435</t>
  </si>
  <si>
    <t>鸡东县实验幼儿园</t>
  </si>
  <si>
    <t>210****767</t>
  </si>
  <si>
    <t>黑龙江省八五二农场医院</t>
  </si>
  <si>
    <t>210****701</t>
  </si>
  <si>
    <t>密山市明德幼儿园</t>
  </si>
  <si>
    <t>虎林市曙光幼儿园</t>
  </si>
  <si>
    <t>210****696</t>
  </si>
  <si>
    <t>黑龙江省农垦红兴隆管理局局直第二幼儿园</t>
  </si>
  <si>
    <t>210****107</t>
  </si>
  <si>
    <t>厦门信息学校</t>
  </si>
  <si>
    <t>厦门市科技中学</t>
  </si>
  <si>
    <t>厦门市海沧中学</t>
  </si>
  <si>
    <t>厦门市五显中学</t>
  </si>
  <si>
    <t>210****319</t>
  </si>
  <si>
    <t>厦门市同安区祥平中心幼儿园</t>
  </si>
  <si>
    <t>厦门市同安职业技术学校</t>
  </si>
  <si>
    <t>210****343</t>
  </si>
  <si>
    <t>厦门市同安区兴国幼儿园</t>
  </si>
  <si>
    <t>厦门市同安区西柯中心幼儿园</t>
  </si>
  <si>
    <t>210****378</t>
  </si>
  <si>
    <t>厦门软件职业技术学院</t>
  </si>
  <si>
    <t>210****316</t>
  </si>
  <si>
    <t>厦门市同安区洪塘中心幼儿园</t>
  </si>
  <si>
    <t>210****550</t>
  </si>
  <si>
    <t>厦门市翔安区实验幼儿园</t>
  </si>
  <si>
    <t>厦门市同安区实验幼儿园</t>
  </si>
  <si>
    <t>厦门市同安区五显中心幼儿园</t>
  </si>
  <si>
    <t>210****480</t>
  </si>
  <si>
    <t>厦门市同安区洗墨池幼儿园</t>
  </si>
  <si>
    <t>210****714</t>
  </si>
  <si>
    <t>厦门市国祺中学</t>
  </si>
  <si>
    <t>210****258</t>
  </si>
  <si>
    <t>厦门市集美区灌口中心幼儿园</t>
  </si>
  <si>
    <t>220****047</t>
  </si>
  <si>
    <t>张家港市德美幼儿园</t>
  </si>
  <si>
    <t>210****465</t>
  </si>
  <si>
    <t>张家港市三兴学校</t>
  </si>
  <si>
    <t>越溪实验小学</t>
  </si>
  <si>
    <t>210****554</t>
  </si>
  <si>
    <t>苏州市吴中区胥口中心小学</t>
  </si>
  <si>
    <t>210****162</t>
  </si>
  <si>
    <t>张家港开放大学</t>
  </si>
  <si>
    <t>220****058</t>
  </si>
  <si>
    <t>苏州市吴中区临湖实验小学</t>
  </si>
  <si>
    <t>210****808</t>
  </si>
  <si>
    <t>常熟市实验中学</t>
  </si>
  <si>
    <t>210****555</t>
  </si>
  <si>
    <t>苏州市吴中区胥口实验小学</t>
  </si>
  <si>
    <t>210****010</t>
  </si>
  <si>
    <t>张家港市锦丰中心小学</t>
  </si>
  <si>
    <t>苏州市吴江区盛泽茅塔小学</t>
  </si>
  <si>
    <t>220****056</t>
  </si>
  <si>
    <t>苏州市吴中区临湖第一中心小学</t>
  </si>
  <si>
    <t>210****259</t>
  </si>
  <si>
    <t>张家港市暨阳高级中学</t>
  </si>
  <si>
    <t>张家港市合兴初级中学</t>
  </si>
  <si>
    <t>江苏省张家港中等专业学校</t>
  </si>
  <si>
    <t>220****044</t>
  </si>
  <si>
    <t>张家港市兆丰学校</t>
  </si>
  <si>
    <t>苏州市吴中区长桥中心小学</t>
  </si>
  <si>
    <t>江苏省苏州中学校</t>
  </si>
  <si>
    <t>210****461</t>
  </si>
  <si>
    <t>苏州市吴中区独墅湖实验小学</t>
  </si>
  <si>
    <t>220****042</t>
  </si>
  <si>
    <t>张家港市乐余中心小学</t>
  </si>
  <si>
    <t>220****067</t>
  </si>
  <si>
    <t>苏州市吴中区吴中实验小学</t>
  </si>
  <si>
    <t>220****097</t>
  </si>
  <si>
    <t>苏州市吴江区童博幼儿园</t>
  </si>
  <si>
    <t>210****545</t>
  </si>
  <si>
    <t>苏州市吴中区胥口中学</t>
  </si>
  <si>
    <t>210****456</t>
  </si>
  <si>
    <t>天津市河东区房管供热服务中心</t>
  </si>
  <si>
    <t>天津市蓟州区山倾城小学</t>
  </si>
  <si>
    <t>210****443</t>
  </si>
  <si>
    <t>天津市宝坻区潮阳幼儿园食堂</t>
  </si>
  <si>
    <t>210****437</t>
  </si>
  <si>
    <t>天津市宝坻区潮阳幼儿园</t>
  </si>
  <si>
    <t>天津市宁河区芦台第一中学</t>
  </si>
  <si>
    <t>210****106</t>
  </si>
  <si>
    <t>天津市蓟县童话之城双语幼儿园</t>
  </si>
  <si>
    <t>210****308</t>
  </si>
  <si>
    <t>天津市静海区宝宝乐幼儿园</t>
  </si>
  <si>
    <t>江西省吉安师范学校</t>
  </si>
  <si>
    <t>210****789</t>
  </si>
  <si>
    <t>210****380</t>
  </si>
  <si>
    <t>江西省余干中学</t>
  </si>
  <si>
    <t>210****051</t>
  </si>
  <si>
    <t>江西省安义县幼儿园</t>
  </si>
  <si>
    <t>210****756</t>
  </si>
  <si>
    <t>泰和县房地产管理局</t>
  </si>
  <si>
    <t>210****067</t>
  </si>
  <si>
    <t>大余县东门幼儿园</t>
  </si>
  <si>
    <t>210****284</t>
  </si>
  <si>
    <t>九江深燃天然气有限公司</t>
  </si>
  <si>
    <t>210****315</t>
  </si>
  <si>
    <t>赣州光华职业技术学校</t>
  </si>
  <si>
    <t>210****481</t>
  </si>
  <si>
    <t>鞍山市铁西区安卓幼儿园</t>
  </si>
  <si>
    <t>220****679</t>
  </si>
  <si>
    <t>鞍钢实业集团有限公司幼儿教育中心第九幼儿园</t>
  </si>
  <si>
    <t>220****676</t>
  </si>
  <si>
    <t>鞍钢实业集团有限公司幼儿教育中心第一幼儿园</t>
  </si>
  <si>
    <t>210****056</t>
  </si>
  <si>
    <t>朝阳市双塔区大开幼儿园</t>
  </si>
  <si>
    <t>220****669</t>
  </si>
  <si>
    <t>鞍钢实业集团有限公司幼儿教育中心第十幼儿园</t>
  </si>
  <si>
    <t>220****666</t>
  </si>
  <si>
    <t>鞍钢实业集团有限公司幼儿教育中心第七幼儿园</t>
  </si>
  <si>
    <t>220****670</t>
  </si>
  <si>
    <t>鞍钢实业集团有限公司幼儿教育中心第六幼儿园</t>
  </si>
  <si>
    <t>210****742</t>
  </si>
  <si>
    <t>达拉特旗第十中学</t>
  </si>
  <si>
    <t>210****815</t>
  </si>
  <si>
    <t>乌达区第一幼儿园</t>
  </si>
  <si>
    <t>210****609</t>
  </si>
  <si>
    <t>乌海市海勃湾区第一幼儿园</t>
  </si>
  <si>
    <t>210****201</t>
  </si>
  <si>
    <t>乌海市海勃湾区第二幼儿园</t>
  </si>
  <si>
    <t>达拉特旗民族幼儿园</t>
  </si>
  <si>
    <t>220****399</t>
  </si>
  <si>
    <t>达拉特旗第七中学</t>
  </si>
  <si>
    <t>210****983</t>
  </si>
  <si>
    <t>鄂尔多斯生态环境职业学院</t>
  </si>
  <si>
    <t>210****520</t>
  </si>
  <si>
    <t>包头市新时代幼儿园</t>
  </si>
  <si>
    <t>210****200</t>
  </si>
  <si>
    <t>准格尔旗第二中学</t>
  </si>
  <si>
    <t>220****375</t>
  </si>
  <si>
    <t>准格尔旗薛家湾第十一幼儿园</t>
  </si>
  <si>
    <t>210****719</t>
  </si>
  <si>
    <t>包头市育才幼儿园</t>
  </si>
  <si>
    <t>伊金霍洛旗札萨克幼儿园</t>
  </si>
  <si>
    <t>达拉特旗第一幼儿园</t>
  </si>
  <si>
    <t>乌海市海勃湾区第八幼儿园</t>
  </si>
  <si>
    <t>220****373</t>
  </si>
  <si>
    <t>准格尔旗沙圪堵第四幼儿园</t>
  </si>
  <si>
    <t>准格尔旗民族幼儿园</t>
  </si>
  <si>
    <t>220****365</t>
  </si>
  <si>
    <t>准格尔旗沙圪堵第五幼儿园</t>
  </si>
  <si>
    <t>220****376</t>
  </si>
  <si>
    <t>准格尔旗沙圪堵第二幼儿园</t>
  </si>
  <si>
    <t>210****620</t>
  </si>
  <si>
    <t>乌拉特前旗第三小学</t>
  </si>
  <si>
    <t>220****400</t>
  </si>
  <si>
    <t>达拉特旗第八幼儿园</t>
  </si>
  <si>
    <t>220****175</t>
  </si>
  <si>
    <t>准格尔旗薛家湾第十幼儿园</t>
  </si>
  <si>
    <t>达拉特旗第九幼儿园</t>
  </si>
  <si>
    <t>210****775</t>
  </si>
  <si>
    <t>达拉特旗第十幼儿园</t>
  </si>
  <si>
    <t>220****380</t>
  </si>
  <si>
    <t>准格尔旗沙圪堵民族幼儿园</t>
  </si>
  <si>
    <t>220****383</t>
  </si>
  <si>
    <t>准格尔旗薛家湾第二幼儿园</t>
  </si>
  <si>
    <t>210****730</t>
  </si>
  <si>
    <t>达拉特旗第十三幼儿园</t>
  </si>
  <si>
    <t>准格尔旗第十中学</t>
  </si>
  <si>
    <t>210****787</t>
  </si>
  <si>
    <t>达拉特旗第三幼儿园</t>
  </si>
  <si>
    <t>210****128</t>
  </si>
  <si>
    <t>鄂尔多斯市康巴什新区民族幼儿园</t>
  </si>
  <si>
    <t>220****371</t>
  </si>
  <si>
    <t>准格尔旗薛家湾民族幼儿园</t>
  </si>
  <si>
    <t>210****732</t>
  </si>
  <si>
    <t>达拉特旗第十二幼儿园</t>
  </si>
  <si>
    <t>210****895</t>
  </si>
  <si>
    <t>余姚市实验幼儿园教育集团</t>
  </si>
  <si>
    <t>220****377</t>
  </si>
  <si>
    <t>宁波市北仑区大碶街道中心幼儿园</t>
  </si>
  <si>
    <t>210****605</t>
  </si>
  <si>
    <t>宁波市北仑区实验小学</t>
  </si>
  <si>
    <t>210****060</t>
  </si>
  <si>
    <t>浙江省余姚市第四中学</t>
  </si>
  <si>
    <t>210****905</t>
  </si>
  <si>
    <t>宁波市奉化区上林华庭幼儿园</t>
  </si>
  <si>
    <t>210****935</t>
  </si>
  <si>
    <t>中卫市第五中学</t>
  </si>
  <si>
    <t>210****015</t>
  </si>
  <si>
    <t>中卫市幼儿园</t>
  </si>
  <si>
    <t>210****878</t>
  </si>
  <si>
    <t>中宁县中宁中学</t>
  </si>
  <si>
    <t>中卫市第三幼儿园</t>
  </si>
  <si>
    <t>210****715</t>
  </si>
  <si>
    <t>永宁县第一幼儿园</t>
  </si>
  <si>
    <t>210****904</t>
  </si>
  <si>
    <t>中卫市沙坡头区塞上明珠幼儿园</t>
  </si>
  <si>
    <t>210****194</t>
  </si>
  <si>
    <t>中卫市第二幼儿园</t>
  </si>
  <si>
    <t>210****511</t>
  </si>
  <si>
    <t>宁夏幼儿师范高等专科学校第二附属幼儿园</t>
  </si>
  <si>
    <t>210****231</t>
  </si>
  <si>
    <t>石嘴山市大武口区幼儿园</t>
  </si>
  <si>
    <t>210****169</t>
  </si>
  <si>
    <t>银川市宝湖幼儿园</t>
  </si>
  <si>
    <t>210****897</t>
  </si>
  <si>
    <t>中卫市沙坡头区新时代幼儿园</t>
  </si>
  <si>
    <t>210****074</t>
  </si>
  <si>
    <t>银川市金凤区回民幼儿园</t>
  </si>
  <si>
    <t>210****230</t>
  </si>
  <si>
    <t>大武口区大风车幼儿园</t>
  </si>
  <si>
    <t>210****255</t>
  </si>
  <si>
    <t>大武口区宝迪乐幼儿园</t>
  </si>
  <si>
    <t>210****716</t>
  </si>
  <si>
    <t>中卫市沙坡头区小星星幼儿园</t>
  </si>
  <si>
    <t>210****536</t>
  </si>
  <si>
    <t>宁夏幼儿师范高等专科学校第一附属幼儿园</t>
  </si>
  <si>
    <t>永宁县第三幼儿园</t>
  </si>
  <si>
    <t>210****012</t>
  </si>
  <si>
    <t>中卫市沙坡头区新世纪幼儿园</t>
  </si>
  <si>
    <t>金凤区紫阳幼儿园</t>
  </si>
  <si>
    <t>210****647</t>
  </si>
  <si>
    <t>灵武市金太阳幼儿园</t>
  </si>
  <si>
    <t>210****148</t>
  </si>
  <si>
    <t>银川市吉祥幼儿园</t>
  </si>
  <si>
    <t>210****640</t>
  </si>
  <si>
    <t>大武口区宏德幼儿园</t>
  </si>
  <si>
    <t>山东省青岛第六中学</t>
  </si>
  <si>
    <t>210****392</t>
  </si>
  <si>
    <t>山东省青岛卫生学校</t>
  </si>
  <si>
    <t>山东省青岛第一中学</t>
  </si>
  <si>
    <t>210****797</t>
  </si>
  <si>
    <t>山东省青岛第二中学分校</t>
  </si>
  <si>
    <t>210****792</t>
  </si>
  <si>
    <t>山东省青岛第三十九中学</t>
  </si>
  <si>
    <t>210****374</t>
  </si>
  <si>
    <t>青岛幼儿师范学校</t>
  </si>
  <si>
    <t>210****123</t>
  </si>
  <si>
    <t>青岛万桦物业服务有限公司</t>
  </si>
  <si>
    <t>青海油田幼儿园</t>
  </si>
  <si>
    <t>青海民族大学预科部</t>
  </si>
  <si>
    <t>210****413</t>
  </si>
  <si>
    <t>青海省三毛幼儿园</t>
  </si>
  <si>
    <t>210****282</t>
  </si>
  <si>
    <t>格尔木市幼儿园</t>
  </si>
  <si>
    <t>中共青海省委机关幼儿园</t>
  </si>
  <si>
    <t>高密市豪迈物业管理有限公司</t>
  </si>
  <si>
    <t>220****112</t>
  </si>
  <si>
    <t>潍坊高新百惠热力有限公司</t>
  </si>
  <si>
    <t>济南市历下区第二实验幼儿园</t>
  </si>
  <si>
    <t>210****347</t>
  </si>
  <si>
    <t>章丘市实验幼儿园</t>
  </si>
  <si>
    <t>210****834</t>
  </si>
  <si>
    <t>济南铁路南郊幼儿园</t>
  </si>
  <si>
    <t>高唐县兴明供热有限公司</t>
  </si>
  <si>
    <t>济南市历下区第三实验幼儿园</t>
  </si>
  <si>
    <t>210****722</t>
  </si>
  <si>
    <t>青州市衡王府西街幼儿园</t>
  </si>
  <si>
    <t>220****143</t>
  </si>
  <si>
    <t>威海经济技术开发区皇冠小学青岛路校区</t>
  </si>
  <si>
    <t>220****232</t>
  </si>
  <si>
    <t>济南铁路二七幼儿园</t>
  </si>
  <si>
    <t>220****160</t>
  </si>
  <si>
    <t>济宁市机关幼儿园</t>
  </si>
  <si>
    <t>210****933</t>
  </si>
  <si>
    <t>淄博市市直机关第二幼儿园</t>
  </si>
  <si>
    <t>210****273</t>
  </si>
  <si>
    <t>威海市环翠教育幼儿园</t>
  </si>
  <si>
    <t>220****203</t>
  </si>
  <si>
    <t>德州市直属机关幼儿园</t>
  </si>
  <si>
    <t>220****156</t>
  </si>
  <si>
    <t>高密市交运热力有限公司</t>
  </si>
  <si>
    <t>210****940</t>
  </si>
  <si>
    <t>山东省实验幼儿园</t>
  </si>
  <si>
    <t>210****673</t>
  </si>
  <si>
    <t>威海市文登区实验幼儿园秀山园</t>
  </si>
  <si>
    <t>济南德润高级中学</t>
  </si>
  <si>
    <t>威海市文登区龙港实验幼儿园</t>
  </si>
  <si>
    <t>220****010</t>
  </si>
  <si>
    <t>淄博高新区金都幼儿园</t>
  </si>
  <si>
    <t>210****151</t>
  </si>
  <si>
    <t>淄博矿业集团有限责任公司机关生活服务部幼儿园</t>
  </si>
  <si>
    <t>210****094</t>
  </si>
  <si>
    <t>济南市启明星幼儿园</t>
  </si>
  <si>
    <t>220****220</t>
  </si>
  <si>
    <t>德州市德城区彩虹幼儿园</t>
  </si>
  <si>
    <t>210****672</t>
  </si>
  <si>
    <t>威海市环翠区滨海明珠幼儿园</t>
  </si>
  <si>
    <t>220****107</t>
  </si>
  <si>
    <t>潍坊滨海经济技术开发区希望幼儿园</t>
  </si>
  <si>
    <t>济南市槐荫区第三实验幼儿园</t>
  </si>
  <si>
    <t>210****003</t>
  </si>
  <si>
    <t>济南市天桥区沃龙山化幼儿园</t>
  </si>
  <si>
    <t>青州市金翅膀金马幼儿园</t>
  </si>
  <si>
    <t>山西省榆次第一中学校</t>
  </si>
  <si>
    <t>210****653</t>
  </si>
  <si>
    <t>晋中学院</t>
  </si>
  <si>
    <t>210****575</t>
  </si>
  <si>
    <t>山西省河东中医少儿推拿学校</t>
  </si>
  <si>
    <t>210****646</t>
  </si>
  <si>
    <t>长治学院</t>
  </si>
  <si>
    <t>210****562</t>
  </si>
  <si>
    <t>中共山西省委机关幼儿园</t>
  </si>
  <si>
    <t>210****199</t>
  </si>
  <si>
    <t>西北工业集团有限公司</t>
  </si>
  <si>
    <t>210****516</t>
  </si>
  <si>
    <t>宝鸡市金台区车站幼儿园</t>
  </si>
  <si>
    <t>210****338</t>
  </si>
  <si>
    <t>榆林市横山区第四幼儿园</t>
  </si>
  <si>
    <t>210****018</t>
  </si>
  <si>
    <t>210****447</t>
  </si>
  <si>
    <t>西安市阎良区凤凰幼儿园</t>
  </si>
  <si>
    <t>上海市奉贤区曙光中学</t>
  </si>
  <si>
    <t>210****631</t>
  </si>
  <si>
    <t>上海同济大学实验学校</t>
  </si>
  <si>
    <t>210****305</t>
  </si>
  <si>
    <t>上海市奉贤区奉城高级中学</t>
  </si>
  <si>
    <t>复旦大学附属中学</t>
  </si>
  <si>
    <t>210****131</t>
  </si>
  <si>
    <t>上海视觉艺术学院</t>
  </si>
  <si>
    <t>210****622</t>
  </si>
  <si>
    <t>上海市育才中学</t>
  </si>
  <si>
    <t>210****978</t>
  </si>
  <si>
    <t>上海市曹杨中学</t>
  </si>
  <si>
    <t>210****747</t>
  </si>
  <si>
    <t>上海市奉贤区星火学校</t>
  </si>
  <si>
    <t>220****437</t>
  </si>
  <si>
    <t>上海市青浦瀚文小学</t>
  </si>
  <si>
    <t>210****482</t>
  </si>
  <si>
    <t>上海市奉贤中等专业学校</t>
  </si>
  <si>
    <t>220****429</t>
  </si>
  <si>
    <t>上海市同凯中学</t>
  </si>
  <si>
    <t>210****606</t>
  </si>
  <si>
    <t>上海市奉贤区奉城第一小学</t>
  </si>
  <si>
    <t>210****346</t>
  </si>
  <si>
    <t>上海市奉贤区金蔷薇幼儿园</t>
  </si>
  <si>
    <t>210****325</t>
  </si>
  <si>
    <t>上海戏剧学院</t>
  </si>
  <si>
    <t>210****168</t>
  </si>
  <si>
    <t>上海市奉贤区奉城幼儿园</t>
  </si>
  <si>
    <t>210****479</t>
  </si>
  <si>
    <t>上海市奉贤区奉城第二中学</t>
  </si>
  <si>
    <t>210****294</t>
  </si>
  <si>
    <t>深圳市宝安区华南中英文学校</t>
  </si>
  <si>
    <t>220****798</t>
  </si>
  <si>
    <t>四川信息职业技术学院</t>
  </si>
  <si>
    <t>210****438</t>
  </si>
  <si>
    <t>金堂中学外国语实验学校</t>
  </si>
  <si>
    <t>鄯善县中心幼儿园</t>
  </si>
  <si>
    <t>210****189</t>
  </si>
  <si>
    <t>吐鲁番市高昌区启明星幼儿园</t>
  </si>
  <si>
    <t>210****245</t>
  </si>
  <si>
    <t>乌鲁木齐经济技术开发区（头屯河区）爱丁宝幼儿园</t>
  </si>
  <si>
    <t>210****430</t>
  </si>
  <si>
    <t>奎屯市第二幼儿园</t>
  </si>
  <si>
    <t>210****637</t>
  </si>
  <si>
    <t>和田地区幼儿园</t>
  </si>
  <si>
    <t>210****552</t>
  </si>
  <si>
    <t>伊犁哈萨克自治州苗苗幼儿园</t>
  </si>
  <si>
    <t>吐鲁番市高昌区中心幼儿园</t>
  </si>
  <si>
    <t>吐鲁番市高昌区红太阳幼儿园</t>
  </si>
  <si>
    <t>210****558</t>
  </si>
  <si>
    <t>伊宁市实验幼儿园</t>
  </si>
  <si>
    <t>弥勒市教办幼儿园</t>
  </si>
  <si>
    <t>210****149</t>
  </si>
  <si>
    <t>云南省楚雄东兴中学</t>
  </si>
  <si>
    <t>210****959</t>
  </si>
  <si>
    <t>大理白族自治州幼儿园</t>
  </si>
  <si>
    <t>昆明市官渡区云南师范大学附属官渡中学</t>
  </si>
  <si>
    <t>210****915</t>
  </si>
  <si>
    <t>大关县第一中学</t>
  </si>
  <si>
    <t>漾濞彝族自治县上街幼儿园</t>
  </si>
  <si>
    <t>210****014</t>
  </si>
  <si>
    <t>昆明市盘龙区拜思特花城幼儿园</t>
  </si>
  <si>
    <t>210****807</t>
  </si>
  <si>
    <t>昆明市盘龙区拜思特花城幼儿园食堂</t>
  </si>
  <si>
    <t>昆明市盘龙区新迎第二幼儿园</t>
  </si>
  <si>
    <t>210****502</t>
  </si>
  <si>
    <t>昆明市盘龙区新迎第二幼儿园食堂</t>
  </si>
  <si>
    <t>220****048</t>
  </si>
  <si>
    <t>龙游华茂外国语学校</t>
  </si>
  <si>
    <t>210****497</t>
  </si>
  <si>
    <t>龙游县职业技术学校</t>
  </si>
  <si>
    <t>210****264</t>
  </si>
  <si>
    <t>绍兴市培新小学</t>
  </si>
  <si>
    <t>浙江邮电职业技术学院</t>
  </si>
  <si>
    <t>岱山实验学校</t>
  </si>
  <si>
    <t>210****559</t>
  </si>
  <si>
    <t>舟山海城置业有限公司</t>
  </si>
  <si>
    <t>210****406</t>
  </si>
  <si>
    <t>杭州市长河街道幼儿园</t>
  </si>
  <si>
    <t>浙江育英职业技术学院</t>
  </si>
  <si>
    <t>重庆市钢城实验学校</t>
  </si>
  <si>
    <t>重庆市大渡口区马王小学</t>
  </si>
  <si>
    <t>210****574</t>
  </si>
  <si>
    <t>瓦房店市轴承小学幼儿园</t>
  </si>
  <si>
    <t>大连市中山区亲亲宝贝海澜幼稚园</t>
  </si>
  <si>
    <t>甘井子区爱丽丝城堡幼儿园</t>
  </si>
  <si>
    <t>獐子岛镇中心幼儿园</t>
  </si>
  <si>
    <t>大连绿波钢琴双语幼儿园</t>
  </si>
  <si>
    <t>210****146</t>
  </si>
  <si>
    <t>大连金州新区天宝幼儿园</t>
  </si>
  <si>
    <t>210****636</t>
  </si>
  <si>
    <t>甘井子区教育局实验幼儿园(三鼎春天）</t>
  </si>
  <si>
    <t>210****812</t>
  </si>
  <si>
    <t>大连獐子岛海达公用设施服务有限公司</t>
  </si>
  <si>
    <t>210****989</t>
  </si>
  <si>
    <t>大连市甘井子区湾德蓝幼儿园</t>
  </si>
  <si>
    <t>210****723</t>
  </si>
  <si>
    <t>大连沙河口金钥匙枫林绿洲幼儿园</t>
  </si>
  <si>
    <t>210****908</t>
  </si>
  <si>
    <t>大连西岗新世纪英语培训学校</t>
  </si>
  <si>
    <t>大连金色少年文化艺术培训学校</t>
  </si>
  <si>
    <t>广东技术师范学院天河学院</t>
  </si>
  <si>
    <t>210****116</t>
  </si>
  <si>
    <t>广东实验中学附属天河学校</t>
  </si>
  <si>
    <t>广州市荔湾区真光中英文小学</t>
  </si>
  <si>
    <t>梅州市梅江区龙丰幼儿园</t>
  </si>
  <si>
    <t>210****178</t>
  </si>
  <si>
    <t>首钢股份公司迁安钢铁公司团费</t>
  </si>
  <si>
    <t>210****009</t>
  </si>
  <si>
    <t>唐山市丰南区运输服务公司</t>
  </si>
  <si>
    <t>210****334</t>
  </si>
  <si>
    <t>任丘市明珠幼儿园</t>
  </si>
  <si>
    <t>唐山市路南区儒娃幼儿园</t>
  </si>
  <si>
    <t>任丘市东关幼儿园</t>
  </si>
  <si>
    <t>210****954</t>
  </si>
  <si>
    <t>吴桥县公安局</t>
  </si>
  <si>
    <t>衡水商贸中心物业有限公司</t>
  </si>
  <si>
    <t>210****180</t>
  </si>
  <si>
    <t>保定市莲池区福贝尔幼儿园</t>
  </si>
  <si>
    <t>嵩县实验幼儿园</t>
  </si>
  <si>
    <t>新乡市第四十二中学</t>
  </si>
  <si>
    <t>开封市金明区金阳光幼儿园</t>
  </si>
  <si>
    <t>210****675</t>
  </si>
  <si>
    <t>郑州市上街区通航幼儿园</t>
  </si>
  <si>
    <t>新乡华源电力集团有限公司</t>
  </si>
  <si>
    <t>平顶山市沪平物业管理有限公司</t>
  </si>
  <si>
    <t>210****150</t>
  </si>
  <si>
    <t>新乡市河南师大附中双语国际学校</t>
  </si>
  <si>
    <t>周口市滨城物业服务有限公司</t>
  </si>
  <si>
    <t>郑州市市政工程管理处幼儿园</t>
  </si>
  <si>
    <t>河南平行线商贸有限公司</t>
  </si>
  <si>
    <t>政协安阳市委员会机关工会委员会</t>
  </si>
  <si>
    <t>210****969</t>
  </si>
  <si>
    <t>邵东一中振华实验学校</t>
  </si>
  <si>
    <t>210****965</t>
  </si>
  <si>
    <t>湖南省平江县第一中学</t>
  </si>
  <si>
    <t>桃源县漳江小学</t>
  </si>
  <si>
    <t>210****826</t>
  </si>
  <si>
    <t>湖南应用技术学院</t>
  </si>
  <si>
    <t>210****656</t>
  </si>
  <si>
    <t>岳阳市湘北女子职业学校</t>
  </si>
  <si>
    <t>常德桥南市场物业服务有限公司</t>
  </si>
  <si>
    <t>210****635</t>
  </si>
  <si>
    <t>衡阳市石鼓区都司街小学</t>
  </si>
  <si>
    <t>衡阳市船山实验中学</t>
  </si>
  <si>
    <t>210****042</t>
  </si>
  <si>
    <t>东安县白牙市镇第一小学</t>
  </si>
  <si>
    <t>210****117</t>
  </si>
  <si>
    <t>湖南珠江合创投资集团有限公司工会委员会</t>
  </si>
  <si>
    <t>210****856</t>
  </si>
  <si>
    <t>延吉市向日葵幼儿园</t>
  </si>
  <si>
    <t>210****810</t>
  </si>
  <si>
    <t>辽源市龙山区毓秀幼儿园</t>
  </si>
  <si>
    <t>210****928</t>
  </si>
  <si>
    <t>吉林市实验幼儿园</t>
  </si>
  <si>
    <t>辽源市西安区阳光幼儿园</t>
  </si>
  <si>
    <t>210****576</t>
  </si>
  <si>
    <t>长春市热力集团高新热力有限公司</t>
  </si>
  <si>
    <t>210****627</t>
  </si>
  <si>
    <t>延吉市税苑幼儿园</t>
  </si>
  <si>
    <t>东北电力大学</t>
  </si>
  <si>
    <t>210****612</t>
  </si>
  <si>
    <t>吉林省仁和清洁能源供热有限公司</t>
  </si>
  <si>
    <t>210****650</t>
  </si>
  <si>
    <t>河北小清华幼儿园</t>
  </si>
  <si>
    <t>210****312</t>
  </si>
  <si>
    <t>辽源市西安区东山街荣华幼儿园</t>
  </si>
  <si>
    <t>210****242</t>
  </si>
  <si>
    <t>白城市洮北区童晟幼儿园</t>
  </si>
  <si>
    <t>辽源市开发区三海实验幼儿园</t>
  </si>
  <si>
    <t>210****754</t>
  </si>
  <si>
    <t>辽源市龙山区礼德学堂幼儿园</t>
  </si>
  <si>
    <t>延吉市怡华爱心幼儿园</t>
  </si>
  <si>
    <t>辽源市龙山区隆府嘉园神童幼儿园</t>
  </si>
  <si>
    <t>210****813</t>
  </si>
  <si>
    <t>安顺市西秀区虹轴幼儿园</t>
  </si>
  <si>
    <t>210****291</t>
  </si>
  <si>
    <t>安顺市西秀区机关幼儿园</t>
  </si>
  <si>
    <t>210****350</t>
  </si>
  <si>
    <t>贵州航天职业技术学院</t>
  </si>
  <si>
    <t>建三江管理局恋舞艺术培训馆</t>
  </si>
  <si>
    <t>210****734</t>
  </si>
  <si>
    <t>黑龙江省八五0农场幼儿园</t>
  </si>
  <si>
    <t>210****799</t>
  </si>
  <si>
    <t>哈尔滨市公安局幼儿园</t>
  </si>
  <si>
    <t>210****535</t>
  </si>
  <si>
    <t>黑龙江宝泉岭军川农场幼儿园</t>
  </si>
  <si>
    <t>哈尔滨市香坊区博苑幼儿园</t>
  </si>
  <si>
    <t>210****238</t>
  </si>
  <si>
    <t>启智幼教中心</t>
  </si>
  <si>
    <t>210****724</t>
  </si>
  <si>
    <t>黑龙江省创业农场中心幼儿园</t>
  </si>
  <si>
    <t>210****088</t>
  </si>
  <si>
    <t>齐齐哈尔市外国语学校</t>
  </si>
  <si>
    <t>210****697</t>
  </si>
  <si>
    <t>黑龙江省农垦红兴隆管理局局直第一幼儿园</t>
  </si>
  <si>
    <t>210****663</t>
  </si>
  <si>
    <t>哈尔滨市呼兰区茶华第三幼儿园</t>
  </si>
  <si>
    <t>哈尔滨市南勋幼儿园</t>
  </si>
  <si>
    <t>210****407</t>
  </si>
  <si>
    <t>建三江小牛津幼儿园</t>
  </si>
  <si>
    <t>210****457</t>
  </si>
  <si>
    <t>蒙特梭利幼儿园</t>
  </si>
  <si>
    <t>创业萌芽幼儿园</t>
  </si>
  <si>
    <t>210****075</t>
  </si>
  <si>
    <t>虎林市教育铁南幼儿园</t>
  </si>
  <si>
    <t>210****134</t>
  </si>
  <si>
    <t>天津市宝坻区钰鑫幼儿园</t>
  </si>
  <si>
    <t>210****142</t>
  </si>
  <si>
    <t>天津市河北区小金星幼儿健身中心</t>
  </si>
  <si>
    <t>天津市蓟县吉的堡幼儿园</t>
  </si>
  <si>
    <t>天津市宝坻区刘辛庄幼儿园食堂</t>
  </si>
  <si>
    <t>210****342</t>
  </si>
  <si>
    <t>天津市宝坻区华勘幼儿园</t>
  </si>
  <si>
    <t>210****912</t>
  </si>
  <si>
    <t>天津市宝坻区华苑幼儿园</t>
  </si>
  <si>
    <t>210****718</t>
  </si>
  <si>
    <t>天津市宝坻区刘辛庄幼儿园</t>
  </si>
  <si>
    <t>天津生物工程职业技术学院</t>
  </si>
  <si>
    <t>230****267</t>
  </si>
  <si>
    <t>江西省金溪县第一中学</t>
  </si>
  <si>
    <t>信丰县南山寺</t>
  </si>
  <si>
    <t>赣州市章贡区水南镇公务员小区幼儿园</t>
  </si>
  <si>
    <t>修水县琴海学校</t>
  </si>
  <si>
    <t>赣州卫生学校</t>
  </si>
  <si>
    <t>宁都县清华名府幼儿园</t>
  </si>
  <si>
    <t>210****572</t>
  </si>
  <si>
    <t>萍乡市第七中学</t>
  </si>
  <si>
    <t>220****688</t>
  </si>
  <si>
    <t>抚顺市幼儿园</t>
  </si>
  <si>
    <t>220****712</t>
  </si>
  <si>
    <t>龙腾幼儿园</t>
  </si>
  <si>
    <t>抚顺市东洲区人和幼儿园</t>
  </si>
  <si>
    <t>220****681</t>
  </si>
  <si>
    <t>鞍钢实业集团有限公司幼儿教育中心第一幼儿园艺术分园</t>
  </si>
  <si>
    <t>鞍山市立山区沙河金阳光幼儿园</t>
  </si>
  <si>
    <t>220****656</t>
  </si>
  <si>
    <t>沈阳建兴幼儿艺术学校</t>
  </si>
  <si>
    <t>220****703</t>
  </si>
  <si>
    <t>辽阳市白塔区慧枫滨河幼儿园</t>
  </si>
  <si>
    <t>220****680</t>
  </si>
  <si>
    <t>鞍钢实业集团有限公司幼儿教育中心第十五幼儿园</t>
  </si>
  <si>
    <t>210****868</t>
  </si>
  <si>
    <t>朝阳市双塔区豌豆幼儿园</t>
  </si>
  <si>
    <t>沈阳市大东区希望之星万和幼儿园</t>
  </si>
  <si>
    <t>220****657</t>
  </si>
  <si>
    <t>沈阳市皇姑区黄河中心幼儿园</t>
  </si>
  <si>
    <t>210****571</t>
  </si>
  <si>
    <t>丹东市振兴区第四幼儿园</t>
  </si>
  <si>
    <t>210****249</t>
  </si>
  <si>
    <t>阜新市海州区爱迪教育幼儿园</t>
  </si>
  <si>
    <t>抚顺经济开发区高湾经济区中心幼儿园</t>
  </si>
  <si>
    <t>220****678</t>
  </si>
  <si>
    <t>鲅鱼圈区鞍钢实业集团有限公司幼儿教育中心鲅鱼圈幼儿园</t>
  </si>
  <si>
    <t>210****309</t>
  </si>
  <si>
    <t>小灵通幼儿园盘化分园</t>
  </si>
  <si>
    <t>220****668</t>
  </si>
  <si>
    <t>鞍钢实业集团有限公司幼儿教育中心第一幼儿园深沟寺分园</t>
  </si>
  <si>
    <t>210****367</t>
  </si>
  <si>
    <t>朝阳县幼儿园</t>
  </si>
  <si>
    <t>220****686</t>
  </si>
  <si>
    <t>抚顺市顺城区健安幼儿园</t>
  </si>
  <si>
    <t>220****675</t>
  </si>
  <si>
    <t>鞍钢实业集团有限公司幼儿教育中心第十七幼儿园</t>
  </si>
  <si>
    <t>220****667</t>
  </si>
  <si>
    <t>鞍钢实业集团有限公司幼儿教育中心第七幼儿园铁西分园</t>
  </si>
  <si>
    <t>220****682</t>
  </si>
  <si>
    <t>鞍钢实业集团有限公司幼儿教育中心第十幼儿园深沟寺分园</t>
  </si>
  <si>
    <t>抚顺市顺城区伊贝儿幼儿园永安桥园</t>
  </si>
  <si>
    <t>阜新市海州区爱迪宝地福湾幼儿园</t>
  </si>
  <si>
    <t>210****625</t>
  </si>
  <si>
    <t>鞍山市立山区沙河派派牛童声幼儿园</t>
  </si>
  <si>
    <t>220****702</t>
  </si>
  <si>
    <t>辽阳市白塔区慧枫艺术幼儿园</t>
  </si>
  <si>
    <t>210****384</t>
  </si>
  <si>
    <t>抚顺市顺城区伊贝儿幼儿园城东园</t>
  </si>
  <si>
    <t>210****880</t>
  </si>
  <si>
    <t>抚顺市顺城区童心幼儿园</t>
  </si>
  <si>
    <t>220****379</t>
  </si>
  <si>
    <t>宁波市江北区天成幼儿园</t>
  </si>
  <si>
    <t>210****864</t>
  </si>
  <si>
    <t>象山县丹城第五小学</t>
  </si>
  <si>
    <t>210****865</t>
  </si>
  <si>
    <t>象山县外国语学校</t>
  </si>
  <si>
    <t>宁波滨海学校</t>
  </si>
  <si>
    <t>象山春晖幼儿园</t>
  </si>
  <si>
    <t>210****805</t>
  </si>
  <si>
    <t>隆德县第一幼儿园</t>
  </si>
  <si>
    <t>210****428</t>
  </si>
  <si>
    <t>青铜峡市启星幼儿园</t>
  </si>
  <si>
    <t>210****801</t>
  </si>
  <si>
    <t>吴忠市花儿朵朵幼稚园</t>
  </si>
  <si>
    <t>同心县第一幼儿园</t>
  </si>
  <si>
    <t>210****071</t>
  </si>
  <si>
    <t>大武口区嘉禾幼儿园</t>
  </si>
  <si>
    <t>210****306</t>
  </si>
  <si>
    <t>210****276</t>
  </si>
  <si>
    <t>灵武市格林贝儿幼儿园</t>
  </si>
  <si>
    <t>210****892</t>
  </si>
  <si>
    <t>山东省青岛第十五中学</t>
  </si>
  <si>
    <t>青岛市北艺蕾幼儿园</t>
  </si>
  <si>
    <t>210****829</t>
  </si>
  <si>
    <t>中国人民解放军青海省军区幼儿园</t>
  </si>
  <si>
    <t>210****765</t>
  </si>
  <si>
    <t>茫崖行委幼儿园</t>
  </si>
  <si>
    <t>青海师范大学幼儿园</t>
  </si>
  <si>
    <t>210****114</t>
  </si>
  <si>
    <t>青海桥电实业有限公司</t>
  </si>
  <si>
    <t>晋城蓝焰煤业股份有限公司成庄矿</t>
  </si>
  <si>
    <t>210****563</t>
  </si>
  <si>
    <t>太原市育杰幼儿园</t>
  </si>
  <si>
    <t>芮城县古魏联校工会委员会</t>
  </si>
  <si>
    <t>大同市南郊区机关幼儿园</t>
  </si>
  <si>
    <t>210****522</t>
  </si>
  <si>
    <t>芮城县新世纪幼儿园工会委员会</t>
  </si>
  <si>
    <t>210****777</t>
  </si>
  <si>
    <t>阳泉市热力公司</t>
  </si>
  <si>
    <t>210****355</t>
  </si>
  <si>
    <t>太原科技大学晋城校区</t>
  </si>
  <si>
    <t>210****132</t>
  </si>
  <si>
    <t>芮城县风陵渡第三中学工会委员会</t>
  </si>
  <si>
    <t>210****641</t>
  </si>
  <si>
    <t>芮城县风陵渡第二中学工会委员会</t>
  </si>
  <si>
    <t>210****136</t>
  </si>
  <si>
    <t>芮城县三门峡库区管理局工会委员会</t>
  </si>
  <si>
    <t>210****768</t>
  </si>
  <si>
    <t>秦都先河西区幼儿园</t>
  </si>
  <si>
    <t>210****934</t>
  </si>
  <si>
    <t>汉中市汉台区机关事业单位社会养老保险经办中心</t>
  </si>
  <si>
    <t>210****943</t>
  </si>
  <si>
    <t>榆林市横山区幼儿园</t>
  </si>
  <si>
    <t>上海徐汇区民办泰宁田林幼儿园</t>
  </si>
  <si>
    <t>210****844</t>
  </si>
  <si>
    <t>上海市松江区泗泾第三幼儿园</t>
  </si>
  <si>
    <t>上海市松江区蓝天幼儿园</t>
  </si>
  <si>
    <t>上海闵行区金色阳光世博幼儿园</t>
  </si>
  <si>
    <t>上海市松江区泗泾第二幼儿园</t>
  </si>
  <si>
    <t>210****085</t>
  </si>
  <si>
    <t>上海市奉贤区金池塘幼儿园</t>
  </si>
  <si>
    <t>220****435</t>
  </si>
  <si>
    <t>上海徐汇区民办方馨幼儿园</t>
  </si>
  <si>
    <t>210****610</t>
  </si>
  <si>
    <t>上海市实验学校附属东滩学校</t>
  </si>
  <si>
    <t>210****455</t>
  </si>
  <si>
    <t>上海松江区东方岚谷启蒙幼儿园</t>
  </si>
  <si>
    <t>上海青浦区世界外国语幼儿园</t>
  </si>
  <si>
    <t>210****166</t>
  </si>
  <si>
    <t>上海市崇明区西门小学</t>
  </si>
  <si>
    <t>上海市金山区成人教育学校</t>
  </si>
  <si>
    <t>上海市浦东新区方竹幼儿园</t>
  </si>
  <si>
    <t>上海市松江区教师进修学院附属幼儿园</t>
  </si>
  <si>
    <t>上海市崇明区堡镇幼儿园</t>
  </si>
  <si>
    <t>210****766</t>
  </si>
  <si>
    <t>上海市奉贤公共租赁住房投资运营有限公司</t>
  </si>
  <si>
    <t>210****729</t>
  </si>
  <si>
    <t>深圳市上超汽车出租有限公司</t>
  </si>
  <si>
    <t>210****296</t>
  </si>
  <si>
    <t>深圳市宝安区沙井街道华南幼儿园</t>
  </si>
  <si>
    <t>210****298</t>
  </si>
  <si>
    <t>深圳市宝安区沙井东山书院</t>
  </si>
  <si>
    <t>210****922</t>
  </si>
  <si>
    <t>鄯善县滨沙双语幼儿园</t>
  </si>
  <si>
    <t>210****422</t>
  </si>
  <si>
    <t>吐鲁番市高昌区第六双语幼儿园</t>
  </si>
  <si>
    <t>伊宁市第二双语幼儿园</t>
  </si>
  <si>
    <t>乌鲁木齐高新区（新市区）莱茵宝贝私立幼儿园</t>
  </si>
  <si>
    <t>石河子市实验幼儿园</t>
  </si>
  <si>
    <t>乌鲁木齐经济技术开发区（乌鲁木齐市头屯河区）奥林佳缘幼儿园</t>
  </si>
  <si>
    <t>奎屯市第三幼儿园</t>
  </si>
  <si>
    <t>210****586</t>
  </si>
  <si>
    <t>新疆生产建设兵团第十二师建设项目管理中心</t>
  </si>
  <si>
    <t>新疆维吾尔自治区乌鲁木齐市国家税务局</t>
  </si>
  <si>
    <t>克拉玛依住房公积金管理中心</t>
  </si>
  <si>
    <t>云南农业大学热带作物学院</t>
  </si>
  <si>
    <t>210****444</t>
  </si>
  <si>
    <t>昆明市盘龙区都市枫林贝尔乐幼儿园</t>
  </si>
  <si>
    <t>庆来学校</t>
  </si>
  <si>
    <t>210****420</t>
  </si>
  <si>
    <t>石屏县幼儿园</t>
  </si>
  <si>
    <t>普洱市思茅区阳光幼儿园</t>
  </si>
  <si>
    <t>210****820</t>
  </si>
  <si>
    <t>昆明五华拜思特百年幼儿园</t>
  </si>
  <si>
    <t>210****748</t>
  </si>
  <si>
    <t>昆明市五华区小橡树幼儿园</t>
  </si>
  <si>
    <t>210****551</t>
  </si>
  <si>
    <t>昆明五华拜思特百年幼儿园食堂</t>
  </si>
  <si>
    <t>210****133</t>
  </si>
  <si>
    <t>岱山县岱山初级中学</t>
  </si>
  <si>
    <t>龙游红树林幼儿园</t>
  </si>
  <si>
    <t>衢州市柯城超前体育用品商行</t>
  </si>
  <si>
    <t>210****353</t>
  </si>
  <si>
    <t>衢州市衢江区七彩虹幼儿园</t>
  </si>
  <si>
    <t>210****607</t>
  </si>
  <si>
    <t>衢州市柯城区香格里拉幼儿园</t>
  </si>
  <si>
    <t>衢州市柯城区绿茵名都幼儿园</t>
  </si>
  <si>
    <t>重庆市九龙坡区人防工程维护管理站</t>
  </si>
  <si>
    <t>重庆市茂诚物业管理有限公司</t>
  </si>
  <si>
    <t>重庆江北科艺幼儿园</t>
  </si>
  <si>
    <t>重庆天景物业服务有限公司</t>
  </si>
  <si>
    <t>开县丽园物业管理有限公司</t>
  </si>
  <si>
    <t>一等奖获奖商户</t>
    <phoneticPr fontId="2" type="noConversion"/>
  </si>
  <si>
    <t>商户名称</t>
    <phoneticPr fontId="2" type="noConversion"/>
  </si>
  <si>
    <t>安徽省颍上第一中学</t>
    <phoneticPr fontId="2" type="noConversion"/>
  </si>
  <si>
    <t>蚌埠高新教育集团总校</t>
    <phoneticPr fontId="2" type="noConversion"/>
  </si>
  <si>
    <t>淮北市实验高级中学</t>
    <phoneticPr fontId="2" type="noConversion"/>
  </si>
  <si>
    <t>安徽省庐江中学</t>
    <phoneticPr fontId="2" type="noConversion"/>
  </si>
  <si>
    <t>安徽省马鞍山市第二中学</t>
    <phoneticPr fontId="2" type="noConversion"/>
  </si>
  <si>
    <t>安徽省宿松中学</t>
    <phoneticPr fontId="2" type="noConversion"/>
  </si>
  <si>
    <t>安徽省桐城中学</t>
    <phoneticPr fontId="2" type="noConversion"/>
  </si>
  <si>
    <t>安徽省淮北市第一中学</t>
    <phoneticPr fontId="2" type="noConversion"/>
  </si>
  <si>
    <t>安徽工业大学附属中学</t>
    <phoneticPr fontId="2" type="noConversion"/>
  </si>
  <si>
    <t>福建省宁德第一中学</t>
    <phoneticPr fontId="2" type="noConversion"/>
  </si>
  <si>
    <t>文津国际保险经纪有限公司贵州省分公司</t>
    <phoneticPr fontId="2" type="noConversion"/>
  </si>
  <si>
    <t>沙洋县实验小学学费</t>
    <phoneticPr fontId="2" type="noConversion"/>
  </si>
  <si>
    <t>二等奖获奖商户</t>
    <phoneticPr fontId="2" type="noConversion"/>
  </si>
  <si>
    <t>商户编号</t>
    <phoneticPr fontId="2" type="noConversion"/>
  </si>
  <si>
    <t>开阳县示范性幼儿园</t>
    <phoneticPr fontId="2" type="noConversion"/>
  </si>
  <si>
    <t>开阳县幼儿园</t>
    <phoneticPr fontId="2" type="noConversion"/>
  </si>
  <si>
    <t>贵州水利水电职业技术学院</t>
    <phoneticPr fontId="2" type="noConversion"/>
  </si>
  <si>
    <t>厦门市集美区育才幼儿园</t>
    <phoneticPr fontId="2" type="noConversion"/>
  </si>
  <si>
    <t>鹰潭市第四中学</t>
    <phoneticPr fontId="2" type="noConversion"/>
  </si>
  <si>
    <t>蓝田县孟村中学</t>
    <phoneticPr fontId="2" type="noConversion"/>
  </si>
  <si>
    <t>兴平市槐巷小学</t>
    <phoneticPr fontId="2" type="noConversion"/>
  </si>
  <si>
    <t>宝鸡市金台区轩苑慧佳智能园</t>
    <phoneticPr fontId="2" type="noConversion"/>
  </si>
  <si>
    <t>昆明市官渡区云南师范大学附属官渡小学</t>
    <phoneticPr fontId="2" type="noConversion"/>
  </si>
  <si>
    <t>三等奖获奖商户</t>
    <phoneticPr fontId="2" type="noConversion"/>
  </si>
  <si>
    <t>天津市津味坊餐饮管理有限公司</t>
    <phoneticPr fontId="2" type="noConversion"/>
  </si>
  <si>
    <t>天津市银建的士有限公司</t>
    <phoneticPr fontId="2" type="noConversion"/>
  </si>
  <si>
    <t>天津华夏未来梅江湾国际幼稚园</t>
    <phoneticPr fontId="2" type="noConversion"/>
  </si>
  <si>
    <t>中国石化集团资产经营管理有限公司九江分</t>
    <phoneticPr fontId="2" type="noConversion"/>
  </si>
  <si>
    <t>宁波市奉化区蒓湖镇中心小学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</si>
</sst>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0"/>
  <sheetViews>
    <sheetView tabSelected="1" topLeftCell="A742" workbookViewId="0">
      <selection activeCell="B769" sqref="B769"/>
    </sheetView>
  </sheetViews>
  <sheetFormatPr defaultRowHeight="14.4" x14ac:dyDescent="0.25"/>
  <cols>
    <col min="1" max="1" width="18.109375" customWidth="1"/>
    <col min="2" max="2" width="47.77734375" customWidth="1"/>
    <col min="3" max="3" width="16.6640625" customWidth="1"/>
  </cols>
  <sheetData>
    <row r="1" spans="1:2" ht="28.2" x14ac:dyDescent="0.25">
      <c r="A1" s="3" t="s">
        <v>1309</v>
      </c>
      <c r="B1" s="3"/>
    </row>
    <row r="2" spans="1:2" x14ac:dyDescent="0.25">
      <c r="A2" s="1" t="s">
        <v>0</v>
      </c>
      <c r="B2" s="1" t="s">
        <v>1310</v>
      </c>
    </row>
    <row r="3" spans="1:2" x14ac:dyDescent="0.25">
      <c r="A3" s="1" t="s">
        <v>1</v>
      </c>
      <c r="B3" s="1" t="s">
        <v>1311</v>
      </c>
    </row>
    <row r="4" spans="1:2" x14ac:dyDescent="0.25">
      <c r="A4" s="1" t="s">
        <v>2</v>
      </c>
      <c r="B4" s="1" t="s">
        <v>1312</v>
      </c>
    </row>
    <row r="5" spans="1:2" x14ac:dyDescent="0.25">
      <c r="A5" s="1" t="s">
        <v>3</v>
      </c>
      <c r="B5" s="1" t="s">
        <v>1313</v>
      </c>
    </row>
    <row r="6" spans="1:2" x14ac:dyDescent="0.25">
      <c r="A6" s="1" t="s">
        <v>4</v>
      </c>
      <c r="B6" s="1" t="s">
        <v>1314</v>
      </c>
    </row>
    <row r="7" spans="1:2" x14ac:dyDescent="0.25">
      <c r="A7" s="1" t="s">
        <v>5</v>
      </c>
      <c r="B7" s="1" t="s">
        <v>1315</v>
      </c>
    </row>
    <row r="8" spans="1:2" x14ac:dyDescent="0.25">
      <c r="A8" s="1" t="s">
        <v>6</v>
      </c>
      <c r="B8" s="1" t="s">
        <v>1316</v>
      </c>
    </row>
    <row r="9" spans="1:2" x14ac:dyDescent="0.25">
      <c r="A9" s="1" t="s">
        <v>7</v>
      </c>
      <c r="B9" s="1" t="s">
        <v>1317</v>
      </c>
    </row>
    <row r="10" spans="1:2" x14ac:dyDescent="0.25">
      <c r="A10" s="1" t="s">
        <v>8</v>
      </c>
      <c r="B10" s="1" t="s">
        <v>1318</v>
      </c>
    </row>
    <row r="11" spans="1:2" x14ac:dyDescent="0.25">
      <c r="A11" s="1" t="s">
        <v>9</v>
      </c>
      <c r="B11" s="1" t="s">
        <v>1319</v>
      </c>
    </row>
    <row r="12" spans="1:2" x14ac:dyDescent="0.25">
      <c r="A12" s="1" t="s">
        <v>10</v>
      </c>
      <c r="B12" s="1" t="s">
        <v>11</v>
      </c>
    </row>
    <row r="13" spans="1:2" x14ac:dyDescent="0.25">
      <c r="A13" s="1" t="s">
        <v>5</v>
      </c>
      <c r="B13" s="1" t="s">
        <v>12</v>
      </c>
    </row>
    <row r="14" spans="1:2" x14ac:dyDescent="0.25">
      <c r="A14" s="1" t="s">
        <v>13</v>
      </c>
      <c r="B14" s="1" t="s">
        <v>14</v>
      </c>
    </row>
    <row r="15" spans="1:2" x14ac:dyDescent="0.25">
      <c r="A15" s="1" t="s">
        <v>15</v>
      </c>
      <c r="B15" s="1" t="s">
        <v>16</v>
      </c>
    </row>
    <row r="16" spans="1:2" x14ac:dyDescent="0.25">
      <c r="A16" s="1" t="s">
        <v>17</v>
      </c>
      <c r="B16" s="1" t="s">
        <v>18</v>
      </c>
    </row>
    <row r="17" spans="1:2" x14ac:dyDescent="0.25">
      <c r="A17" s="1" t="s">
        <v>19</v>
      </c>
      <c r="B17" s="1" t="s">
        <v>20</v>
      </c>
    </row>
    <row r="18" spans="1:2" x14ac:dyDescent="0.25">
      <c r="A18" s="1" t="s">
        <v>21</v>
      </c>
      <c r="B18" s="1" t="s">
        <v>22</v>
      </c>
    </row>
    <row r="19" spans="1:2" x14ac:dyDescent="0.25">
      <c r="A19" s="1" t="s">
        <v>23</v>
      </c>
      <c r="B19" s="1" t="s">
        <v>24</v>
      </c>
    </row>
    <row r="20" spans="1:2" x14ac:dyDescent="0.25">
      <c r="A20" s="1" t="s">
        <v>25</v>
      </c>
      <c r="B20" s="1" t="s">
        <v>26</v>
      </c>
    </row>
    <row r="21" spans="1:2" x14ac:dyDescent="0.25">
      <c r="A21" s="1" t="s">
        <v>27</v>
      </c>
      <c r="B21" s="1" t="s">
        <v>28</v>
      </c>
    </row>
    <row r="22" spans="1:2" x14ac:dyDescent="0.25">
      <c r="A22" s="1" t="s">
        <v>29</v>
      </c>
      <c r="B22" s="1" t="s">
        <v>30</v>
      </c>
    </row>
    <row r="23" spans="1:2" x14ac:dyDescent="0.25">
      <c r="A23" s="1" t="s">
        <v>31</v>
      </c>
      <c r="B23" s="1" t="s">
        <v>32</v>
      </c>
    </row>
    <row r="24" spans="1:2" x14ac:dyDescent="0.25">
      <c r="A24" s="1" t="s">
        <v>33</v>
      </c>
      <c r="B24" s="1" t="s">
        <v>34</v>
      </c>
    </row>
    <row r="25" spans="1:2" x14ac:dyDescent="0.25">
      <c r="A25" s="1" t="s">
        <v>35</v>
      </c>
      <c r="B25" s="1" t="s">
        <v>36</v>
      </c>
    </row>
    <row r="26" spans="1:2" x14ac:dyDescent="0.25">
      <c r="A26" s="1" t="s">
        <v>37</v>
      </c>
      <c r="B26" s="1" t="s">
        <v>38</v>
      </c>
    </row>
    <row r="27" spans="1:2" x14ac:dyDescent="0.25">
      <c r="A27" s="1" t="s">
        <v>39</v>
      </c>
      <c r="B27" s="1" t="s">
        <v>40</v>
      </c>
    </row>
    <row r="28" spans="1:2" x14ac:dyDescent="0.25">
      <c r="A28" s="1" t="s">
        <v>41</v>
      </c>
      <c r="B28" s="1" t="s">
        <v>42</v>
      </c>
    </row>
    <row r="29" spans="1:2" x14ac:dyDescent="0.25">
      <c r="A29" s="1" t="s">
        <v>43</v>
      </c>
      <c r="B29" s="1" t="s">
        <v>44</v>
      </c>
    </row>
    <row r="30" spans="1:2" x14ac:dyDescent="0.25">
      <c r="A30" s="1" t="s">
        <v>45</v>
      </c>
      <c r="B30" s="1" t="s">
        <v>46</v>
      </c>
    </row>
    <row r="31" spans="1:2" x14ac:dyDescent="0.25">
      <c r="A31" s="1" t="s">
        <v>47</v>
      </c>
      <c r="B31" s="1" t="s">
        <v>48</v>
      </c>
    </row>
    <row r="32" spans="1:2" x14ac:dyDescent="0.25">
      <c r="A32" s="1" t="s">
        <v>49</v>
      </c>
      <c r="B32" s="1" t="s">
        <v>50</v>
      </c>
    </row>
    <row r="33" spans="1:2" x14ac:dyDescent="0.25">
      <c r="A33" s="1" t="s">
        <v>51</v>
      </c>
      <c r="B33" s="1" t="s">
        <v>52</v>
      </c>
    </row>
    <row r="34" spans="1:2" x14ac:dyDescent="0.25">
      <c r="A34" s="1" t="s">
        <v>53</v>
      </c>
      <c r="B34" s="1" t="s">
        <v>54</v>
      </c>
    </row>
    <row r="35" spans="1:2" x14ac:dyDescent="0.25">
      <c r="A35" s="1" t="s">
        <v>55</v>
      </c>
      <c r="B35" s="1" t="s">
        <v>56</v>
      </c>
    </row>
    <row r="36" spans="1:2" x14ac:dyDescent="0.25">
      <c r="A36" s="1" t="s">
        <v>57</v>
      </c>
      <c r="B36" s="1" t="s">
        <v>1320</v>
      </c>
    </row>
    <row r="37" spans="1:2" x14ac:dyDescent="0.25">
      <c r="A37" s="1" t="s">
        <v>58</v>
      </c>
      <c r="B37" s="1" t="s">
        <v>59</v>
      </c>
    </row>
    <row r="38" spans="1:2" x14ac:dyDescent="0.25">
      <c r="A38" s="1" t="s">
        <v>60</v>
      </c>
      <c r="B38" s="1" t="s">
        <v>61</v>
      </c>
    </row>
    <row r="39" spans="1:2" x14ac:dyDescent="0.25">
      <c r="A39" s="1" t="s">
        <v>62</v>
      </c>
      <c r="B39" s="1" t="s">
        <v>63</v>
      </c>
    </row>
    <row r="40" spans="1:2" x14ac:dyDescent="0.25">
      <c r="A40" s="1" t="s">
        <v>64</v>
      </c>
      <c r="B40" s="1" t="s">
        <v>65</v>
      </c>
    </row>
    <row r="41" spans="1:2" x14ac:dyDescent="0.25">
      <c r="A41" s="1" t="s">
        <v>66</v>
      </c>
      <c r="B41" s="1" t="s">
        <v>67</v>
      </c>
    </row>
    <row r="42" spans="1:2" x14ac:dyDescent="0.25">
      <c r="A42" s="1" t="s">
        <v>68</v>
      </c>
      <c r="B42" s="1" t="s">
        <v>69</v>
      </c>
    </row>
    <row r="43" spans="1:2" x14ac:dyDescent="0.25">
      <c r="A43" s="1" t="s">
        <v>60</v>
      </c>
      <c r="B43" s="1" t="s">
        <v>70</v>
      </c>
    </row>
    <row r="44" spans="1:2" x14ac:dyDescent="0.25">
      <c r="A44" s="1" t="s">
        <v>71</v>
      </c>
      <c r="B44" s="1" t="s">
        <v>72</v>
      </c>
    </row>
    <row r="45" spans="1:2" x14ac:dyDescent="0.25">
      <c r="A45" s="1" t="s">
        <v>73</v>
      </c>
      <c r="B45" s="1" t="s">
        <v>74</v>
      </c>
    </row>
    <row r="46" spans="1:2" x14ac:dyDescent="0.25">
      <c r="A46" s="1" t="s">
        <v>75</v>
      </c>
      <c r="B46" s="1" t="s">
        <v>76</v>
      </c>
    </row>
    <row r="47" spans="1:2" x14ac:dyDescent="0.25">
      <c r="A47" s="1" t="s">
        <v>77</v>
      </c>
      <c r="B47" s="1" t="s">
        <v>78</v>
      </c>
    </row>
    <row r="48" spans="1:2" x14ac:dyDescent="0.25">
      <c r="A48" s="1" t="s">
        <v>79</v>
      </c>
      <c r="B48" s="1" t="s">
        <v>80</v>
      </c>
    </row>
    <row r="49" spans="1:2" x14ac:dyDescent="0.25">
      <c r="A49" s="1" t="s">
        <v>55</v>
      </c>
      <c r="B49" s="1" t="s">
        <v>81</v>
      </c>
    </row>
    <row r="50" spans="1:2" x14ac:dyDescent="0.25">
      <c r="A50" s="1" t="s">
        <v>82</v>
      </c>
      <c r="B50" s="1" t="s">
        <v>83</v>
      </c>
    </row>
    <row r="51" spans="1:2" x14ac:dyDescent="0.25">
      <c r="A51" s="1" t="s">
        <v>84</v>
      </c>
      <c r="B51" s="1" t="s">
        <v>85</v>
      </c>
    </row>
    <row r="52" spans="1:2" x14ac:dyDescent="0.25">
      <c r="A52" s="1" t="s">
        <v>86</v>
      </c>
      <c r="B52" s="1" t="s">
        <v>87</v>
      </c>
    </row>
    <row r="53" spans="1:2" x14ac:dyDescent="0.25">
      <c r="A53" s="1" t="s">
        <v>88</v>
      </c>
      <c r="B53" s="1" t="s">
        <v>89</v>
      </c>
    </row>
    <row r="54" spans="1:2" x14ac:dyDescent="0.25">
      <c r="A54" s="1" t="s">
        <v>90</v>
      </c>
      <c r="B54" s="1" t="s">
        <v>91</v>
      </c>
    </row>
    <row r="55" spans="1:2" x14ac:dyDescent="0.25">
      <c r="A55" s="1" t="s">
        <v>92</v>
      </c>
      <c r="B55" s="1" t="s">
        <v>93</v>
      </c>
    </row>
    <row r="56" spans="1:2" x14ac:dyDescent="0.25">
      <c r="A56" s="1" t="s">
        <v>57</v>
      </c>
      <c r="B56" s="1" t="s">
        <v>94</v>
      </c>
    </row>
    <row r="57" spans="1:2" x14ac:dyDescent="0.25">
      <c r="A57" s="1" t="s">
        <v>95</v>
      </c>
      <c r="B57" s="1" t="s">
        <v>96</v>
      </c>
    </row>
    <row r="58" spans="1:2" x14ac:dyDescent="0.25">
      <c r="A58" s="1" t="s">
        <v>97</v>
      </c>
      <c r="B58" s="1" t="s">
        <v>98</v>
      </c>
    </row>
    <row r="59" spans="1:2" x14ac:dyDescent="0.25">
      <c r="A59" s="1" t="s">
        <v>99</v>
      </c>
      <c r="B59" s="1" t="s">
        <v>100</v>
      </c>
    </row>
    <row r="60" spans="1:2" x14ac:dyDescent="0.25">
      <c r="A60" s="1" t="s">
        <v>101</v>
      </c>
      <c r="B60" s="1" t="s">
        <v>102</v>
      </c>
    </row>
    <row r="61" spans="1:2" x14ac:dyDescent="0.25">
      <c r="A61" s="1" t="s">
        <v>103</v>
      </c>
      <c r="B61" s="1" t="s">
        <v>104</v>
      </c>
    </row>
    <row r="62" spans="1:2" x14ac:dyDescent="0.25">
      <c r="A62" s="1" t="s">
        <v>105</v>
      </c>
      <c r="B62" s="1" t="s">
        <v>106</v>
      </c>
    </row>
    <row r="63" spans="1:2" x14ac:dyDescent="0.25">
      <c r="A63" s="1" t="s">
        <v>107</v>
      </c>
      <c r="B63" s="1" t="s">
        <v>108</v>
      </c>
    </row>
    <row r="64" spans="1:2" x14ac:dyDescent="0.25">
      <c r="A64" s="1" t="s">
        <v>109</v>
      </c>
      <c r="B64" s="1" t="s">
        <v>110</v>
      </c>
    </row>
    <row r="65" spans="1:2" x14ac:dyDescent="0.25">
      <c r="A65" s="1" t="s">
        <v>111</v>
      </c>
      <c r="B65" s="1" t="s">
        <v>112</v>
      </c>
    </row>
    <row r="66" spans="1:2" x14ac:dyDescent="0.25">
      <c r="A66" s="1" t="s">
        <v>113</v>
      </c>
      <c r="B66" s="1" t="s">
        <v>114</v>
      </c>
    </row>
    <row r="67" spans="1:2" x14ac:dyDescent="0.25">
      <c r="A67" s="1" t="s">
        <v>115</v>
      </c>
      <c r="B67" s="1" t="s">
        <v>116</v>
      </c>
    </row>
    <row r="68" spans="1:2" x14ac:dyDescent="0.25">
      <c r="A68" s="1" t="s">
        <v>117</v>
      </c>
      <c r="B68" s="1" t="s">
        <v>118</v>
      </c>
    </row>
    <row r="69" spans="1:2" x14ac:dyDescent="0.25">
      <c r="A69" s="1" t="s">
        <v>119</v>
      </c>
      <c r="B69" s="1" t="s">
        <v>120</v>
      </c>
    </row>
    <row r="70" spans="1:2" x14ac:dyDescent="0.25">
      <c r="A70" s="1" t="s">
        <v>121</v>
      </c>
      <c r="B70" s="1" t="s">
        <v>122</v>
      </c>
    </row>
    <row r="71" spans="1:2" x14ac:dyDescent="0.25">
      <c r="A71" s="1" t="s">
        <v>123</v>
      </c>
      <c r="B71" s="1" t="s">
        <v>124</v>
      </c>
    </row>
    <row r="72" spans="1:2" x14ac:dyDescent="0.25">
      <c r="A72" s="1" t="s">
        <v>125</v>
      </c>
      <c r="B72" s="1" t="s">
        <v>126</v>
      </c>
    </row>
    <row r="73" spans="1:2" x14ac:dyDescent="0.25">
      <c r="A73" s="1" t="s">
        <v>127</v>
      </c>
      <c r="B73" s="1" t="s">
        <v>128</v>
      </c>
    </row>
    <row r="74" spans="1:2" x14ac:dyDescent="0.25">
      <c r="A74" s="1" t="s">
        <v>129</v>
      </c>
      <c r="B74" s="1" t="s">
        <v>130</v>
      </c>
    </row>
    <row r="75" spans="1:2" x14ac:dyDescent="0.25">
      <c r="A75" s="1" t="s">
        <v>131</v>
      </c>
      <c r="B75" s="1" t="s">
        <v>132</v>
      </c>
    </row>
    <row r="76" spans="1:2" x14ac:dyDescent="0.25">
      <c r="A76" s="1" t="s">
        <v>133</v>
      </c>
      <c r="B76" s="1" t="s">
        <v>134</v>
      </c>
    </row>
    <row r="77" spans="1:2" x14ac:dyDescent="0.25">
      <c r="A77" s="1" t="s">
        <v>135</v>
      </c>
      <c r="B77" s="1" t="s">
        <v>136</v>
      </c>
    </row>
    <row r="78" spans="1:2" x14ac:dyDescent="0.25">
      <c r="A78" s="1" t="s">
        <v>137</v>
      </c>
      <c r="B78" s="1" t="s">
        <v>138</v>
      </c>
    </row>
    <row r="79" spans="1:2" x14ac:dyDescent="0.25">
      <c r="A79" s="1" t="s">
        <v>139</v>
      </c>
      <c r="B79" s="1" t="s">
        <v>140</v>
      </c>
    </row>
    <row r="80" spans="1:2" x14ac:dyDescent="0.25">
      <c r="A80" s="1" t="s">
        <v>141</v>
      </c>
      <c r="B80" s="1" t="s">
        <v>142</v>
      </c>
    </row>
    <row r="81" spans="1:2" x14ac:dyDescent="0.25">
      <c r="A81" s="1" t="s">
        <v>143</v>
      </c>
      <c r="B81" s="1" t="s">
        <v>144</v>
      </c>
    </row>
    <row r="82" spans="1:2" x14ac:dyDescent="0.25">
      <c r="A82" s="1" t="s">
        <v>145</v>
      </c>
      <c r="B82" s="1" t="s">
        <v>146</v>
      </c>
    </row>
    <row r="83" spans="1:2" x14ac:dyDescent="0.25">
      <c r="A83" s="1" t="s">
        <v>147</v>
      </c>
      <c r="B83" s="1" t="s">
        <v>148</v>
      </c>
    </row>
    <row r="84" spans="1:2" x14ac:dyDescent="0.25">
      <c r="A84" s="1" t="s">
        <v>149</v>
      </c>
      <c r="B84" s="1" t="s">
        <v>150</v>
      </c>
    </row>
    <row r="85" spans="1:2" x14ac:dyDescent="0.25">
      <c r="A85" s="1" t="s">
        <v>151</v>
      </c>
      <c r="B85" s="1" t="s">
        <v>152</v>
      </c>
    </row>
    <row r="86" spans="1:2" x14ac:dyDescent="0.25">
      <c r="A86" s="1" t="s">
        <v>153</v>
      </c>
      <c r="B86" s="1" t="s">
        <v>154</v>
      </c>
    </row>
    <row r="87" spans="1:2" x14ac:dyDescent="0.25">
      <c r="A87" s="1" t="s">
        <v>155</v>
      </c>
      <c r="B87" s="1" t="s">
        <v>156</v>
      </c>
    </row>
    <row r="88" spans="1:2" x14ac:dyDescent="0.25">
      <c r="A88" s="1" t="s">
        <v>157</v>
      </c>
      <c r="B88" s="1" t="s">
        <v>158</v>
      </c>
    </row>
    <row r="89" spans="1:2" x14ac:dyDescent="0.25">
      <c r="A89" s="1" t="s">
        <v>159</v>
      </c>
      <c r="B89" s="1" t="s">
        <v>160</v>
      </c>
    </row>
    <row r="90" spans="1:2" x14ac:dyDescent="0.25">
      <c r="A90" s="1" t="s">
        <v>161</v>
      </c>
      <c r="B90" s="1" t="s">
        <v>162</v>
      </c>
    </row>
    <row r="91" spans="1:2" x14ac:dyDescent="0.25">
      <c r="A91" s="1" t="s">
        <v>163</v>
      </c>
      <c r="B91" s="1" t="s">
        <v>164</v>
      </c>
    </row>
    <row r="92" spans="1:2" x14ac:dyDescent="0.25">
      <c r="A92" s="1" t="s">
        <v>165</v>
      </c>
      <c r="B92" s="1" t="s">
        <v>166</v>
      </c>
    </row>
    <row r="93" spans="1:2" x14ac:dyDescent="0.25">
      <c r="A93" s="1" t="s">
        <v>167</v>
      </c>
      <c r="B93" s="1" t="s">
        <v>168</v>
      </c>
    </row>
    <row r="94" spans="1:2" x14ac:dyDescent="0.25">
      <c r="A94" s="1" t="s">
        <v>169</v>
      </c>
      <c r="B94" s="1" t="s">
        <v>170</v>
      </c>
    </row>
    <row r="95" spans="1:2" x14ac:dyDescent="0.25">
      <c r="A95" s="1" t="s">
        <v>171</v>
      </c>
      <c r="B95" s="1" t="s">
        <v>172</v>
      </c>
    </row>
    <row r="96" spans="1:2" x14ac:dyDescent="0.25">
      <c r="A96" s="1" t="s">
        <v>173</v>
      </c>
      <c r="B96" s="1" t="s">
        <v>174</v>
      </c>
    </row>
    <row r="97" spans="1:2" x14ac:dyDescent="0.25">
      <c r="A97" s="1" t="s">
        <v>175</v>
      </c>
      <c r="B97" s="1" t="s">
        <v>1321</v>
      </c>
    </row>
    <row r="98" spans="1:2" x14ac:dyDescent="0.25">
      <c r="A98" s="1" t="s">
        <v>176</v>
      </c>
      <c r="B98" s="1" t="s">
        <v>177</v>
      </c>
    </row>
    <row r="99" spans="1:2" x14ac:dyDescent="0.25">
      <c r="A99" s="1" t="s">
        <v>178</v>
      </c>
      <c r="B99" s="1" t="s">
        <v>1322</v>
      </c>
    </row>
    <row r="100" spans="1:2" x14ac:dyDescent="0.25">
      <c r="A100" s="1" t="s">
        <v>62</v>
      </c>
      <c r="B100" s="1" t="s">
        <v>179</v>
      </c>
    </row>
    <row r="101" spans="1:2" x14ac:dyDescent="0.25">
      <c r="A101" s="1" t="s">
        <v>180</v>
      </c>
      <c r="B101" s="1" t="s">
        <v>181</v>
      </c>
    </row>
    <row r="102" spans="1:2" x14ac:dyDescent="0.25">
      <c r="A102" s="1" t="s">
        <v>182</v>
      </c>
      <c r="B102" s="1" t="s">
        <v>183</v>
      </c>
    </row>
    <row r="103" spans="1:2" x14ac:dyDescent="0.25">
      <c r="A103" s="1" t="s">
        <v>184</v>
      </c>
      <c r="B103" s="1" t="s">
        <v>185</v>
      </c>
    </row>
    <row r="104" spans="1:2" x14ac:dyDescent="0.25">
      <c r="A104" s="1" t="s">
        <v>186</v>
      </c>
      <c r="B104" s="1" t="s">
        <v>187</v>
      </c>
    </row>
    <row r="105" spans="1:2" x14ac:dyDescent="0.25">
      <c r="A105" s="1" t="s">
        <v>188</v>
      </c>
      <c r="B105" s="1" t="s">
        <v>189</v>
      </c>
    </row>
    <row r="106" spans="1:2" x14ac:dyDescent="0.25">
      <c r="A106" s="1" t="s">
        <v>190</v>
      </c>
      <c r="B106" s="1" t="s">
        <v>191</v>
      </c>
    </row>
    <row r="107" spans="1:2" x14ac:dyDescent="0.25">
      <c r="A107" s="1" t="s">
        <v>192</v>
      </c>
      <c r="B107" s="1" t="s">
        <v>193</v>
      </c>
    </row>
    <row r="108" spans="1:2" x14ac:dyDescent="0.25">
      <c r="A108" s="1" t="s">
        <v>194</v>
      </c>
      <c r="B108" s="1" t="s">
        <v>195</v>
      </c>
    </row>
    <row r="109" spans="1:2" x14ac:dyDescent="0.25">
      <c r="A109" s="1" t="s">
        <v>196</v>
      </c>
      <c r="B109" s="1" t="s">
        <v>197</v>
      </c>
    </row>
    <row r="110" spans="1:2" x14ac:dyDescent="0.25">
      <c r="A110" s="1" t="s">
        <v>198</v>
      </c>
      <c r="B110" s="1" t="s">
        <v>199</v>
      </c>
    </row>
    <row r="111" spans="1:2" x14ac:dyDescent="0.25">
      <c r="A111" s="1" t="s">
        <v>200</v>
      </c>
      <c r="B111" s="1" t="s">
        <v>201</v>
      </c>
    </row>
    <row r="112" spans="1:2" x14ac:dyDescent="0.25">
      <c r="A112" s="1" t="s">
        <v>51</v>
      </c>
      <c r="B112" s="1" t="s">
        <v>202</v>
      </c>
    </row>
    <row r="113" spans="1:2" x14ac:dyDescent="0.25">
      <c r="A113" s="1" t="s">
        <v>9</v>
      </c>
      <c r="B113" s="1" t="s">
        <v>203</v>
      </c>
    </row>
    <row r="114" spans="1:2" x14ac:dyDescent="0.25">
      <c r="A114" s="1" t="s">
        <v>204</v>
      </c>
      <c r="B114" s="1" t="s">
        <v>205</v>
      </c>
    </row>
    <row r="115" spans="1:2" x14ac:dyDescent="0.25">
      <c r="A115" s="1" t="s">
        <v>206</v>
      </c>
      <c r="B115" s="1" t="s">
        <v>207</v>
      </c>
    </row>
    <row r="116" spans="1:2" x14ac:dyDescent="0.25">
      <c r="A116" s="1" t="s">
        <v>208</v>
      </c>
      <c r="B116" s="1" t="s">
        <v>209</v>
      </c>
    </row>
    <row r="117" spans="1:2" x14ac:dyDescent="0.25">
      <c r="A117" s="1" t="s">
        <v>210</v>
      </c>
      <c r="B117" s="1" t="s">
        <v>211</v>
      </c>
    </row>
    <row r="118" spans="1:2" x14ac:dyDescent="0.25">
      <c r="A118" s="1" t="s">
        <v>212</v>
      </c>
      <c r="B118" s="1" t="s">
        <v>213</v>
      </c>
    </row>
    <row r="119" spans="1:2" x14ac:dyDescent="0.25">
      <c r="A119" s="1" t="s">
        <v>214</v>
      </c>
      <c r="B119" s="1" t="s">
        <v>215</v>
      </c>
    </row>
    <row r="120" spans="1:2" x14ac:dyDescent="0.25">
      <c r="A120" s="1" t="s">
        <v>216</v>
      </c>
      <c r="B120" s="1" t="s">
        <v>217</v>
      </c>
    </row>
    <row r="121" spans="1:2" x14ac:dyDescent="0.25">
      <c r="A121" s="1" t="s">
        <v>218</v>
      </c>
      <c r="B121" s="1" t="s">
        <v>219</v>
      </c>
    </row>
    <row r="122" spans="1:2" x14ac:dyDescent="0.25">
      <c r="A122" s="1" t="s">
        <v>220</v>
      </c>
      <c r="B122" s="1" t="s">
        <v>221</v>
      </c>
    </row>
    <row r="123" spans="1:2" x14ac:dyDescent="0.25">
      <c r="A123" s="1" t="s">
        <v>208</v>
      </c>
      <c r="B123" s="1" t="s">
        <v>222</v>
      </c>
    </row>
    <row r="124" spans="1:2" x14ac:dyDescent="0.25">
      <c r="A124" s="1" t="s">
        <v>223</v>
      </c>
      <c r="B124" s="1" t="s">
        <v>224</v>
      </c>
    </row>
    <row r="125" spans="1:2" x14ac:dyDescent="0.25">
      <c r="A125" s="1" t="s">
        <v>225</v>
      </c>
      <c r="B125" s="1" t="s">
        <v>226</v>
      </c>
    </row>
    <row r="126" spans="1:2" x14ac:dyDescent="0.25">
      <c r="A126" s="1" t="s">
        <v>227</v>
      </c>
      <c r="B126" s="1" t="s">
        <v>228</v>
      </c>
    </row>
    <row r="127" spans="1:2" x14ac:dyDescent="0.25">
      <c r="A127" s="1" t="s">
        <v>39</v>
      </c>
      <c r="B127" s="1" t="s">
        <v>229</v>
      </c>
    </row>
    <row r="128" spans="1:2" x14ac:dyDescent="0.25">
      <c r="A128" s="1" t="s">
        <v>218</v>
      </c>
      <c r="B128" s="1" t="s">
        <v>230</v>
      </c>
    </row>
    <row r="129" spans="1:2" x14ac:dyDescent="0.25">
      <c r="A129" s="1" t="s">
        <v>231</v>
      </c>
      <c r="B129" s="1" t="s">
        <v>232</v>
      </c>
    </row>
    <row r="130" spans="1:2" x14ac:dyDescent="0.25">
      <c r="A130" s="1" t="s">
        <v>233</v>
      </c>
      <c r="B130" s="1" t="s">
        <v>234</v>
      </c>
    </row>
    <row r="131" spans="1:2" x14ac:dyDescent="0.25">
      <c r="A131" s="1" t="s">
        <v>235</v>
      </c>
      <c r="B131" s="1" t="s">
        <v>236</v>
      </c>
    </row>
    <row r="132" spans="1:2" x14ac:dyDescent="0.25">
      <c r="A132" s="1" t="s">
        <v>237</v>
      </c>
      <c r="B132" s="1" t="s">
        <v>238</v>
      </c>
    </row>
    <row r="133" spans="1:2" x14ac:dyDescent="0.25">
      <c r="A133" s="1" t="s">
        <v>239</v>
      </c>
      <c r="B133" s="1" t="s">
        <v>240</v>
      </c>
    </row>
    <row r="134" spans="1:2" x14ac:dyDescent="0.25">
      <c r="A134" s="1" t="s">
        <v>241</v>
      </c>
      <c r="B134" s="1" t="s">
        <v>242</v>
      </c>
    </row>
    <row r="135" spans="1:2" x14ac:dyDescent="0.25">
      <c r="A135" s="1" t="s">
        <v>243</v>
      </c>
      <c r="B135" s="1" t="s">
        <v>244</v>
      </c>
    </row>
    <row r="136" spans="1:2" x14ac:dyDescent="0.25">
      <c r="A136" s="1" t="s">
        <v>245</v>
      </c>
      <c r="B136" s="1" t="s">
        <v>246</v>
      </c>
    </row>
    <row r="137" spans="1:2" x14ac:dyDescent="0.25">
      <c r="A137" s="1" t="s">
        <v>247</v>
      </c>
      <c r="B137" s="1" t="s">
        <v>248</v>
      </c>
    </row>
    <row r="138" spans="1:2" x14ac:dyDescent="0.25">
      <c r="A138" s="1" t="s">
        <v>249</v>
      </c>
      <c r="B138" s="1" t="s">
        <v>250</v>
      </c>
    </row>
    <row r="139" spans="1:2" x14ac:dyDescent="0.25">
      <c r="A139" s="1" t="s">
        <v>251</v>
      </c>
      <c r="B139" s="1" t="s">
        <v>252</v>
      </c>
    </row>
    <row r="140" spans="1:2" x14ac:dyDescent="0.25">
      <c r="A140" s="1" t="s">
        <v>253</v>
      </c>
      <c r="B140" s="1" t="s">
        <v>254</v>
      </c>
    </row>
    <row r="141" spans="1:2" x14ac:dyDescent="0.25">
      <c r="A141" s="1" t="s">
        <v>255</v>
      </c>
      <c r="B141" s="1" t="s">
        <v>256</v>
      </c>
    </row>
    <row r="142" spans="1:2" x14ac:dyDescent="0.25">
      <c r="A142" s="1" t="s">
        <v>257</v>
      </c>
      <c r="B142" s="1" t="s">
        <v>258</v>
      </c>
    </row>
    <row r="143" spans="1:2" x14ac:dyDescent="0.25">
      <c r="A143" s="1" t="s">
        <v>259</v>
      </c>
      <c r="B143" s="1" t="s">
        <v>260</v>
      </c>
    </row>
    <row r="144" spans="1:2" x14ac:dyDescent="0.25">
      <c r="A144" s="1" t="s">
        <v>68</v>
      </c>
      <c r="B144" s="1" t="s">
        <v>261</v>
      </c>
    </row>
    <row r="145" spans="1:2" x14ac:dyDescent="0.25">
      <c r="A145" s="1" t="s">
        <v>262</v>
      </c>
      <c r="B145" s="1" t="s">
        <v>263</v>
      </c>
    </row>
    <row r="146" spans="1:2" x14ac:dyDescent="0.25">
      <c r="A146" s="1" t="s">
        <v>264</v>
      </c>
      <c r="B146" s="1" t="s">
        <v>265</v>
      </c>
    </row>
    <row r="147" spans="1:2" x14ac:dyDescent="0.25">
      <c r="A147" s="1" t="s">
        <v>266</v>
      </c>
      <c r="B147" s="1" t="s">
        <v>267</v>
      </c>
    </row>
    <row r="148" spans="1:2" x14ac:dyDescent="0.25">
      <c r="A148" s="1" t="s">
        <v>268</v>
      </c>
      <c r="B148" s="1" t="s">
        <v>269</v>
      </c>
    </row>
    <row r="149" spans="1:2" x14ac:dyDescent="0.25">
      <c r="A149" s="1" t="s">
        <v>270</v>
      </c>
      <c r="B149" s="1" t="s">
        <v>271</v>
      </c>
    </row>
    <row r="150" spans="1:2" x14ac:dyDescent="0.25">
      <c r="A150" s="1" t="s">
        <v>19</v>
      </c>
      <c r="B150" s="1" t="s">
        <v>272</v>
      </c>
    </row>
    <row r="151" spans="1:2" x14ac:dyDescent="0.25">
      <c r="A151" s="1" t="s">
        <v>273</v>
      </c>
      <c r="B151" s="1" t="s">
        <v>274</v>
      </c>
    </row>
    <row r="152" spans="1:2" x14ac:dyDescent="0.25">
      <c r="A152" s="1" t="s">
        <v>275</v>
      </c>
      <c r="B152" s="1" t="s">
        <v>276</v>
      </c>
    </row>
    <row r="153" spans="1:2" x14ac:dyDescent="0.25">
      <c r="A153" s="1" t="s">
        <v>277</v>
      </c>
      <c r="B153" s="1" t="s">
        <v>278</v>
      </c>
    </row>
    <row r="154" spans="1:2" x14ac:dyDescent="0.25">
      <c r="A154" s="1" t="s">
        <v>279</v>
      </c>
      <c r="B154" s="1" t="s">
        <v>280</v>
      </c>
    </row>
    <row r="155" spans="1:2" x14ac:dyDescent="0.25">
      <c r="A155" s="1" t="s">
        <v>281</v>
      </c>
      <c r="B155" s="1" t="s">
        <v>282</v>
      </c>
    </row>
    <row r="156" spans="1:2" x14ac:dyDescent="0.25">
      <c r="A156" s="1" t="s">
        <v>283</v>
      </c>
      <c r="B156" s="1" t="s">
        <v>284</v>
      </c>
    </row>
    <row r="157" spans="1:2" x14ac:dyDescent="0.25">
      <c r="A157" s="1" t="s">
        <v>285</v>
      </c>
      <c r="B157" s="1" t="s">
        <v>286</v>
      </c>
    </row>
    <row r="158" spans="1:2" x14ac:dyDescent="0.25">
      <c r="A158" s="1" t="s">
        <v>287</v>
      </c>
      <c r="B158" s="1" t="s">
        <v>288</v>
      </c>
    </row>
    <row r="159" spans="1:2" x14ac:dyDescent="0.25">
      <c r="A159" s="1" t="s">
        <v>289</v>
      </c>
      <c r="B159" s="1" t="s">
        <v>290</v>
      </c>
    </row>
    <row r="160" spans="1:2" x14ac:dyDescent="0.25">
      <c r="A160" s="1" t="s">
        <v>291</v>
      </c>
      <c r="B160" s="1" t="s">
        <v>292</v>
      </c>
    </row>
    <row r="161" spans="1:2" x14ac:dyDescent="0.25">
      <c r="A161" s="1" t="s">
        <v>293</v>
      </c>
      <c r="B161" s="1" t="s">
        <v>294</v>
      </c>
    </row>
    <row r="162" spans="1:2" x14ac:dyDescent="0.25">
      <c r="A162" s="1" t="s">
        <v>295</v>
      </c>
      <c r="B162" s="1" t="s">
        <v>296</v>
      </c>
    </row>
    <row r="163" spans="1:2" x14ac:dyDescent="0.25">
      <c r="A163" s="1" t="s">
        <v>297</v>
      </c>
      <c r="B163" s="1" t="s">
        <v>298</v>
      </c>
    </row>
    <row r="164" spans="1:2" x14ac:dyDescent="0.25">
      <c r="A164" s="1" t="s">
        <v>299</v>
      </c>
      <c r="B164" s="1" t="s">
        <v>300</v>
      </c>
    </row>
    <row r="165" spans="1:2" x14ac:dyDescent="0.25">
      <c r="A165" s="1" t="s">
        <v>62</v>
      </c>
      <c r="B165" s="1" t="s">
        <v>301</v>
      </c>
    </row>
    <row r="166" spans="1:2" x14ac:dyDescent="0.25">
      <c r="A166" s="1" t="s">
        <v>302</v>
      </c>
      <c r="B166" s="1" t="s">
        <v>303</v>
      </c>
    </row>
    <row r="167" spans="1:2" x14ac:dyDescent="0.25">
      <c r="A167" s="1" t="s">
        <v>304</v>
      </c>
      <c r="B167" s="1" t="s">
        <v>305</v>
      </c>
    </row>
    <row r="168" spans="1:2" x14ac:dyDescent="0.25">
      <c r="A168" s="1" t="s">
        <v>306</v>
      </c>
      <c r="B168" s="1" t="s">
        <v>307</v>
      </c>
    </row>
    <row r="169" spans="1:2" x14ac:dyDescent="0.25">
      <c r="A169" s="1" t="s">
        <v>308</v>
      </c>
      <c r="B169" s="1" t="s">
        <v>309</v>
      </c>
    </row>
    <row r="170" spans="1:2" x14ac:dyDescent="0.25">
      <c r="A170" s="1" t="s">
        <v>310</v>
      </c>
      <c r="B170" s="1" t="s">
        <v>311</v>
      </c>
    </row>
    <row r="171" spans="1:2" x14ac:dyDescent="0.25">
      <c r="A171" s="1" t="s">
        <v>312</v>
      </c>
      <c r="B171" s="1" t="s">
        <v>313</v>
      </c>
    </row>
    <row r="172" spans="1:2" x14ac:dyDescent="0.25">
      <c r="A172" s="1" t="s">
        <v>314</v>
      </c>
      <c r="B172" s="1" t="s">
        <v>315</v>
      </c>
    </row>
    <row r="173" spans="1:2" x14ac:dyDescent="0.25">
      <c r="A173" s="1" t="s">
        <v>316</v>
      </c>
      <c r="B173" s="1" t="s">
        <v>317</v>
      </c>
    </row>
    <row r="174" spans="1:2" x14ac:dyDescent="0.25">
      <c r="A174" s="1" t="s">
        <v>318</v>
      </c>
      <c r="B174" s="1" t="s">
        <v>319</v>
      </c>
    </row>
    <row r="175" spans="1:2" x14ac:dyDescent="0.25">
      <c r="A175" s="1" t="s">
        <v>320</v>
      </c>
      <c r="B175" s="1" t="s">
        <v>321</v>
      </c>
    </row>
    <row r="176" spans="1:2" x14ac:dyDescent="0.25">
      <c r="A176" s="1" t="s">
        <v>322</v>
      </c>
      <c r="B176" s="1" t="s">
        <v>323</v>
      </c>
    </row>
    <row r="177" spans="1:2" x14ac:dyDescent="0.25">
      <c r="A177" s="1" t="s">
        <v>324</v>
      </c>
      <c r="B177" s="1" t="s">
        <v>325</v>
      </c>
    </row>
    <row r="178" spans="1:2" x14ac:dyDescent="0.25">
      <c r="A178" s="1" t="s">
        <v>31</v>
      </c>
      <c r="B178" s="1" t="s">
        <v>326</v>
      </c>
    </row>
    <row r="179" spans="1:2" x14ac:dyDescent="0.25">
      <c r="A179" s="1" t="s">
        <v>327</v>
      </c>
      <c r="B179" s="1" t="s">
        <v>328</v>
      </c>
    </row>
    <row r="180" spans="1:2" x14ac:dyDescent="0.25">
      <c r="A180" s="1" t="s">
        <v>329</v>
      </c>
      <c r="B180" s="1" t="s">
        <v>330</v>
      </c>
    </row>
    <row r="181" spans="1:2" x14ac:dyDescent="0.25">
      <c r="A181" s="1" t="s">
        <v>331</v>
      </c>
      <c r="B181" s="1" t="s">
        <v>332</v>
      </c>
    </row>
    <row r="182" spans="1:2" x14ac:dyDescent="0.25">
      <c r="A182" s="1" t="s">
        <v>333</v>
      </c>
      <c r="B182" s="1" t="s">
        <v>334</v>
      </c>
    </row>
    <row r="183" spans="1:2" x14ac:dyDescent="0.25">
      <c r="A183" s="1" t="s">
        <v>335</v>
      </c>
      <c r="B183" s="1" t="s">
        <v>336</v>
      </c>
    </row>
    <row r="184" spans="1:2" x14ac:dyDescent="0.25">
      <c r="A184" s="1" t="s">
        <v>337</v>
      </c>
      <c r="B184" s="1" t="s">
        <v>338</v>
      </c>
    </row>
    <row r="185" spans="1:2" x14ac:dyDescent="0.25">
      <c r="A185" s="1" t="s">
        <v>339</v>
      </c>
      <c r="B185" s="1" t="s">
        <v>340</v>
      </c>
    </row>
    <row r="186" spans="1:2" x14ac:dyDescent="0.25">
      <c r="A186" s="1" t="s">
        <v>259</v>
      </c>
      <c r="B186" s="1" t="s">
        <v>341</v>
      </c>
    </row>
    <row r="187" spans="1:2" x14ac:dyDescent="0.25">
      <c r="A187" s="1" t="s">
        <v>342</v>
      </c>
      <c r="B187" s="1" t="s">
        <v>343</v>
      </c>
    </row>
    <row r="188" spans="1:2" x14ac:dyDescent="0.25">
      <c r="A188" s="1" t="s">
        <v>344</v>
      </c>
      <c r="B188" s="1" t="s">
        <v>345</v>
      </c>
    </row>
    <row r="189" spans="1:2" x14ac:dyDescent="0.25">
      <c r="A189" s="1" t="s">
        <v>346</v>
      </c>
      <c r="B189" s="1" t="s">
        <v>347</v>
      </c>
    </row>
    <row r="190" spans="1:2" x14ac:dyDescent="0.25">
      <c r="A190" s="1" t="s">
        <v>348</v>
      </c>
      <c r="B190" s="1" t="s">
        <v>349</v>
      </c>
    </row>
    <row r="191" spans="1:2" x14ac:dyDescent="0.25">
      <c r="A191" s="1" t="s">
        <v>350</v>
      </c>
      <c r="B191" s="1" t="s">
        <v>351</v>
      </c>
    </row>
    <row r="192" spans="1:2" x14ac:dyDescent="0.25">
      <c r="A192" s="1" t="s">
        <v>310</v>
      </c>
      <c r="B192" s="1" t="s">
        <v>352</v>
      </c>
    </row>
    <row r="193" spans="1:2" ht="28.2" x14ac:dyDescent="0.25">
      <c r="A193" s="4" t="s">
        <v>1323</v>
      </c>
      <c r="B193" s="4"/>
    </row>
    <row r="194" spans="1:2" x14ac:dyDescent="0.25">
      <c r="A194" s="1" t="s">
        <v>1324</v>
      </c>
      <c r="B194" s="1" t="s">
        <v>1310</v>
      </c>
    </row>
    <row r="195" spans="1:2" x14ac:dyDescent="0.25">
      <c r="A195" s="1" t="s">
        <v>270</v>
      </c>
      <c r="B195" s="1" t="s">
        <v>353</v>
      </c>
    </row>
    <row r="196" spans="1:2" x14ac:dyDescent="0.25">
      <c r="A196" s="1" t="s">
        <v>354</v>
      </c>
      <c r="B196" s="1" t="s">
        <v>355</v>
      </c>
    </row>
    <row r="197" spans="1:2" x14ac:dyDescent="0.25">
      <c r="A197" s="1" t="s">
        <v>356</v>
      </c>
      <c r="B197" s="1" t="s">
        <v>357</v>
      </c>
    </row>
    <row r="198" spans="1:2" x14ac:dyDescent="0.25">
      <c r="A198" s="1" t="s">
        <v>358</v>
      </c>
      <c r="B198" s="1" t="s">
        <v>359</v>
      </c>
    </row>
    <row r="199" spans="1:2" x14ac:dyDescent="0.25">
      <c r="A199" s="1" t="s">
        <v>360</v>
      </c>
      <c r="B199" s="1" t="s">
        <v>361</v>
      </c>
    </row>
    <row r="200" spans="1:2" x14ac:dyDescent="0.25">
      <c r="A200" s="1" t="s">
        <v>362</v>
      </c>
      <c r="B200" s="1" t="s">
        <v>363</v>
      </c>
    </row>
    <row r="201" spans="1:2" x14ac:dyDescent="0.25">
      <c r="A201" s="1" t="s">
        <v>31</v>
      </c>
      <c r="B201" s="1" t="s">
        <v>364</v>
      </c>
    </row>
    <row r="202" spans="1:2" x14ac:dyDescent="0.25">
      <c r="A202" s="1" t="s">
        <v>365</v>
      </c>
      <c r="B202" s="1" t="s">
        <v>366</v>
      </c>
    </row>
    <row r="203" spans="1:2" x14ac:dyDescent="0.25">
      <c r="A203" s="1" t="s">
        <v>367</v>
      </c>
      <c r="B203" s="1" t="s">
        <v>368</v>
      </c>
    </row>
    <row r="204" spans="1:2" x14ac:dyDescent="0.25">
      <c r="A204" s="1" t="s">
        <v>369</v>
      </c>
      <c r="B204" s="1" t="s">
        <v>370</v>
      </c>
    </row>
    <row r="205" spans="1:2" x14ac:dyDescent="0.25">
      <c r="A205" s="1" t="s">
        <v>322</v>
      </c>
      <c r="B205" s="1" t="s">
        <v>371</v>
      </c>
    </row>
    <row r="206" spans="1:2" x14ac:dyDescent="0.25">
      <c r="A206" s="1" t="s">
        <v>372</v>
      </c>
      <c r="B206" s="1" t="s">
        <v>373</v>
      </c>
    </row>
    <row r="207" spans="1:2" x14ac:dyDescent="0.25">
      <c r="A207" s="1" t="s">
        <v>374</v>
      </c>
      <c r="B207" s="1" t="s">
        <v>375</v>
      </c>
    </row>
    <row r="208" spans="1:2" x14ac:dyDescent="0.25">
      <c r="A208" s="1" t="s">
        <v>376</v>
      </c>
      <c r="B208" s="1" t="s">
        <v>377</v>
      </c>
    </row>
    <row r="209" spans="1:2" x14ac:dyDescent="0.25">
      <c r="A209" s="1" t="s">
        <v>378</v>
      </c>
      <c r="B209" s="1" t="s">
        <v>379</v>
      </c>
    </row>
    <row r="210" spans="1:2" x14ac:dyDescent="0.25">
      <c r="A210" s="1" t="s">
        <v>380</v>
      </c>
      <c r="B210" s="1" t="s">
        <v>381</v>
      </c>
    </row>
    <row r="211" spans="1:2" x14ac:dyDescent="0.25">
      <c r="A211" s="1" t="s">
        <v>39</v>
      </c>
      <c r="B211" s="1" t="s">
        <v>382</v>
      </c>
    </row>
    <row r="212" spans="1:2" x14ac:dyDescent="0.25">
      <c r="A212" s="1" t="s">
        <v>383</v>
      </c>
      <c r="B212" s="1" t="s">
        <v>384</v>
      </c>
    </row>
    <row r="213" spans="1:2" x14ac:dyDescent="0.25">
      <c r="A213" s="1" t="s">
        <v>385</v>
      </c>
      <c r="B213" s="1" t="s">
        <v>386</v>
      </c>
    </row>
    <row r="214" spans="1:2" x14ac:dyDescent="0.25">
      <c r="A214" s="1" t="s">
        <v>387</v>
      </c>
      <c r="B214" s="1" t="s">
        <v>388</v>
      </c>
    </row>
    <row r="215" spans="1:2" x14ac:dyDescent="0.25">
      <c r="A215" s="1" t="s">
        <v>389</v>
      </c>
      <c r="B215" s="1" t="s">
        <v>390</v>
      </c>
    </row>
    <row r="216" spans="1:2" x14ac:dyDescent="0.25">
      <c r="A216" s="1" t="s">
        <v>391</v>
      </c>
      <c r="B216" s="1" t="s">
        <v>392</v>
      </c>
    </row>
    <row r="217" spans="1:2" x14ac:dyDescent="0.25">
      <c r="A217" s="1" t="s">
        <v>393</v>
      </c>
      <c r="B217" s="1" t="s">
        <v>394</v>
      </c>
    </row>
    <row r="218" spans="1:2" x14ac:dyDescent="0.25">
      <c r="A218" s="1" t="s">
        <v>395</v>
      </c>
      <c r="B218" s="1" t="s">
        <v>396</v>
      </c>
    </row>
    <row r="219" spans="1:2" x14ac:dyDescent="0.25">
      <c r="A219" s="1" t="s">
        <v>113</v>
      </c>
      <c r="B219" s="1" t="s">
        <v>397</v>
      </c>
    </row>
    <row r="220" spans="1:2" x14ac:dyDescent="0.25">
      <c r="A220" s="1" t="s">
        <v>398</v>
      </c>
      <c r="B220" s="1" t="s">
        <v>399</v>
      </c>
    </row>
    <row r="221" spans="1:2" x14ac:dyDescent="0.25">
      <c r="A221" s="1" t="s">
        <v>400</v>
      </c>
      <c r="B221" s="1" t="s">
        <v>401</v>
      </c>
    </row>
    <row r="222" spans="1:2" x14ac:dyDescent="0.25">
      <c r="A222" s="1" t="s">
        <v>135</v>
      </c>
      <c r="B222" s="1" t="s">
        <v>402</v>
      </c>
    </row>
    <row r="223" spans="1:2" x14ac:dyDescent="0.25">
      <c r="A223" s="1" t="s">
        <v>403</v>
      </c>
      <c r="B223" s="1" t="s">
        <v>404</v>
      </c>
    </row>
    <row r="224" spans="1:2" x14ac:dyDescent="0.25">
      <c r="A224" s="1" t="s">
        <v>405</v>
      </c>
      <c r="B224" s="1" t="s">
        <v>406</v>
      </c>
    </row>
    <row r="225" spans="1:2" x14ac:dyDescent="0.25">
      <c r="A225" s="1" t="s">
        <v>407</v>
      </c>
      <c r="B225" s="1" t="s">
        <v>408</v>
      </c>
    </row>
    <row r="226" spans="1:2" x14ac:dyDescent="0.25">
      <c r="A226" s="1" t="s">
        <v>287</v>
      </c>
      <c r="B226" s="1" t="s">
        <v>409</v>
      </c>
    </row>
    <row r="227" spans="1:2" x14ac:dyDescent="0.25">
      <c r="A227" s="1" t="s">
        <v>410</v>
      </c>
      <c r="B227" s="1" t="s">
        <v>411</v>
      </c>
    </row>
    <row r="228" spans="1:2" x14ac:dyDescent="0.25">
      <c r="A228" s="1" t="s">
        <v>412</v>
      </c>
      <c r="B228" s="1" t="s">
        <v>413</v>
      </c>
    </row>
    <row r="229" spans="1:2" x14ac:dyDescent="0.25">
      <c r="A229" s="1" t="s">
        <v>414</v>
      </c>
      <c r="B229" s="1" t="s">
        <v>415</v>
      </c>
    </row>
    <row r="230" spans="1:2" x14ac:dyDescent="0.25">
      <c r="A230" s="1" t="s">
        <v>380</v>
      </c>
      <c r="B230" s="1" t="s">
        <v>416</v>
      </c>
    </row>
    <row r="231" spans="1:2" x14ac:dyDescent="0.25">
      <c r="A231" s="1" t="s">
        <v>417</v>
      </c>
      <c r="B231" s="1" t="s">
        <v>418</v>
      </c>
    </row>
    <row r="232" spans="1:2" x14ac:dyDescent="0.25">
      <c r="A232" s="1" t="s">
        <v>419</v>
      </c>
      <c r="B232" s="1" t="s">
        <v>420</v>
      </c>
    </row>
    <row r="233" spans="1:2" x14ac:dyDescent="0.25">
      <c r="A233" s="1" t="s">
        <v>421</v>
      </c>
      <c r="B233" s="1" t="s">
        <v>422</v>
      </c>
    </row>
    <row r="234" spans="1:2" x14ac:dyDescent="0.25">
      <c r="A234" s="1" t="s">
        <v>423</v>
      </c>
      <c r="B234" s="1" t="s">
        <v>424</v>
      </c>
    </row>
    <row r="235" spans="1:2" x14ac:dyDescent="0.25">
      <c r="A235" s="1" t="s">
        <v>425</v>
      </c>
      <c r="B235" s="1" t="s">
        <v>426</v>
      </c>
    </row>
    <row r="236" spans="1:2" x14ac:dyDescent="0.25">
      <c r="A236" s="1" t="s">
        <v>427</v>
      </c>
      <c r="B236" s="1" t="s">
        <v>428</v>
      </c>
    </row>
    <row r="237" spans="1:2" x14ac:dyDescent="0.25">
      <c r="A237" s="1" t="s">
        <v>429</v>
      </c>
      <c r="B237" s="1" t="s">
        <v>430</v>
      </c>
    </row>
    <row r="238" spans="1:2" x14ac:dyDescent="0.25">
      <c r="A238" s="1" t="s">
        <v>431</v>
      </c>
      <c r="B238" s="1" t="s">
        <v>432</v>
      </c>
    </row>
    <row r="239" spans="1:2" x14ac:dyDescent="0.25">
      <c r="A239" s="1" t="s">
        <v>433</v>
      </c>
      <c r="B239" s="1" t="s">
        <v>434</v>
      </c>
    </row>
    <row r="240" spans="1:2" x14ac:dyDescent="0.25">
      <c r="A240" s="1" t="s">
        <v>435</v>
      </c>
      <c r="B240" s="1" t="s">
        <v>436</v>
      </c>
    </row>
    <row r="241" spans="1:2" x14ac:dyDescent="0.25">
      <c r="A241" s="1" t="s">
        <v>437</v>
      </c>
      <c r="B241" s="1" t="s">
        <v>438</v>
      </c>
    </row>
    <row r="242" spans="1:2" x14ac:dyDescent="0.25">
      <c r="A242" s="1" t="s">
        <v>439</v>
      </c>
      <c r="B242" s="1" t="s">
        <v>440</v>
      </c>
    </row>
    <row r="243" spans="1:2" x14ac:dyDescent="0.25">
      <c r="A243" s="1" t="s">
        <v>441</v>
      </c>
      <c r="B243" s="1" t="s">
        <v>442</v>
      </c>
    </row>
    <row r="244" spans="1:2" x14ac:dyDescent="0.25">
      <c r="A244" s="1" t="s">
        <v>33</v>
      </c>
      <c r="B244" s="1" t="s">
        <v>443</v>
      </c>
    </row>
    <row r="245" spans="1:2" x14ac:dyDescent="0.25">
      <c r="A245" s="1" t="s">
        <v>444</v>
      </c>
      <c r="B245" s="1" t="s">
        <v>445</v>
      </c>
    </row>
    <row r="246" spans="1:2" x14ac:dyDescent="0.25">
      <c r="A246" s="1" t="s">
        <v>446</v>
      </c>
      <c r="B246" s="1" t="s">
        <v>447</v>
      </c>
    </row>
    <row r="247" spans="1:2" x14ac:dyDescent="0.25">
      <c r="A247" s="1" t="s">
        <v>448</v>
      </c>
      <c r="B247" s="1" t="s">
        <v>449</v>
      </c>
    </row>
    <row r="248" spans="1:2" x14ac:dyDescent="0.25">
      <c r="A248" s="1" t="s">
        <v>450</v>
      </c>
      <c r="B248" s="1" t="s">
        <v>451</v>
      </c>
    </row>
    <row r="249" spans="1:2" x14ac:dyDescent="0.25">
      <c r="A249" s="1" t="s">
        <v>452</v>
      </c>
      <c r="B249" s="1" t="s">
        <v>453</v>
      </c>
    </row>
    <row r="250" spans="1:2" x14ac:dyDescent="0.25">
      <c r="A250" s="1" t="s">
        <v>223</v>
      </c>
      <c r="B250" s="1" t="s">
        <v>454</v>
      </c>
    </row>
    <row r="251" spans="1:2" x14ac:dyDescent="0.25">
      <c r="A251" s="1" t="s">
        <v>354</v>
      </c>
      <c r="B251" s="1" t="s">
        <v>455</v>
      </c>
    </row>
    <row r="252" spans="1:2" x14ac:dyDescent="0.25">
      <c r="A252" s="1" t="s">
        <v>456</v>
      </c>
      <c r="B252" s="1" t="s">
        <v>457</v>
      </c>
    </row>
    <row r="253" spans="1:2" x14ac:dyDescent="0.25">
      <c r="A253" s="1" t="s">
        <v>458</v>
      </c>
      <c r="B253" s="1" t="s">
        <v>459</v>
      </c>
    </row>
    <row r="254" spans="1:2" x14ac:dyDescent="0.25">
      <c r="A254" s="1" t="s">
        <v>460</v>
      </c>
      <c r="B254" s="1" t="s">
        <v>461</v>
      </c>
    </row>
    <row r="255" spans="1:2" x14ac:dyDescent="0.25">
      <c r="A255" s="1" t="s">
        <v>462</v>
      </c>
      <c r="B255" s="1" t="s">
        <v>463</v>
      </c>
    </row>
    <row r="256" spans="1:2" x14ac:dyDescent="0.25">
      <c r="A256" s="1" t="s">
        <v>464</v>
      </c>
      <c r="B256" s="1" t="s">
        <v>465</v>
      </c>
    </row>
    <row r="257" spans="1:2" x14ac:dyDescent="0.25">
      <c r="A257" s="1" t="s">
        <v>466</v>
      </c>
      <c r="B257" s="1" t="s">
        <v>467</v>
      </c>
    </row>
    <row r="258" spans="1:2" x14ac:dyDescent="0.25">
      <c r="A258" s="1" t="s">
        <v>421</v>
      </c>
      <c r="B258" s="1" t="s">
        <v>468</v>
      </c>
    </row>
    <row r="259" spans="1:2" x14ac:dyDescent="0.25">
      <c r="A259" s="1" t="s">
        <v>360</v>
      </c>
      <c r="B259" s="1" t="s">
        <v>469</v>
      </c>
    </row>
    <row r="260" spans="1:2" x14ac:dyDescent="0.25">
      <c r="A260" s="1" t="s">
        <v>470</v>
      </c>
      <c r="B260" s="1" t="s">
        <v>471</v>
      </c>
    </row>
    <row r="261" spans="1:2" x14ac:dyDescent="0.25">
      <c r="A261" s="1" t="s">
        <v>472</v>
      </c>
      <c r="B261" s="1" t="s">
        <v>473</v>
      </c>
    </row>
    <row r="262" spans="1:2" x14ac:dyDescent="0.25">
      <c r="A262" s="1" t="s">
        <v>474</v>
      </c>
      <c r="B262" s="1" t="s">
        <v>475</v>
      </c>
    </row>
    <row r="263" spans="1:2" x14ac:dyDescent="0.25">
      <c r="A263" s="1" t="s">
        <v>5</v>
      </c>
      <c r="B263" s="1" t="s">
        <v>476</v>
      </c>
    </row>
    <row r="264" spans="1:2" x14ac:dyDescent="0.25">
      <c r="A264" s="1" t="s">
        <v>200</v>
      </c>
      <c r="B264" s="1" t="s">
        <v>477</v>
      </c>
    </row>
    <row r="265" spans="1:2" x14ac:dyDescent="0.25">
      <c r="A265" s="1" t="s">
        <v>289</v>
      </c>
      <c r="B265" s="1" t="s">
        <v>478</v>
      </c>
    </row>
    <row r="266" spans="1:2" x14ac:dyDescent="0.25">
      <c r="A266" s="1" t="s">
        <v>479</v>
      </c>
      <c r="B266" s="1" t="s">
        <v>480</v>
      </c>
    </row>
    <row r="267" spans="1:2" x14ac:dyDescent="0.25">
      <c r="A267" s="1" t="s">
        <v>481</v>
      </c>
      <c r="B267" s="1" t="s">
        <v>482</v>
      </c>
    </row>
    <row r="268" spans="1:2" x14ac:dyDescent="0.25">
      <c r="A268" s="1" t="s">
        <v>483</v>
      </c>
      <c r="B268" s="1" t="s">
        <v>484</v>
      </c>
    </row>
    <row r="269" spans="1:2" x14ac:dyDescent="0.25">
      <c r="A269" s="1" t="s">
        <v>485</v>
      </c>
      <c r="B269" s="1" t="s">
        <v>486</v>
      </c>
    </row>
    <row r="270" spans="1:2" x14ac:dyDescent="0.25">
      <c r="A270" s="1" t="s">
        <v>487</v>
      </c>
      <c r="B270" s="1" t="s">
        <v>488</v>
      </c>
    </row>
    <row r="271" spans="1:2" x14ac:dyDescent="0.25">
      <c r="A271" s="1" t="s">
        <v>489</v>
      </c>
      <c r="B271" s="1" t="s">
        <v>490</v>
      </c>
    </row>
    <row r="272" spans="1:2" x14ac:dyDescent="0.25">
      <c r="A272" s="1" t="s">
        <v>491</v>
      </c>
      <c r="B272" s="1" t="s">
        <v>492</v>
      </c>
    </row>
    <row r="273" spans="1:2" x14ac:dyDescent="0.25">
      <c r="A273" s="1" t="s">
        <v>493</v>
      </c>
      <c r="B273" s="1" t="s">
        <v>494</v>
      </c>
    </row>
    <row r="274" spans="1:2" x14ac:dyDescent="0.25">
      <c r="A274" s="1" t="s">
        <v>495</v>
      </c>
      <c r="B274" s="1" t="s">
        <v>496</v>
      </c>
    </row>
    <row r="275" spans="1:2" x14ac:dyDescent="0.25">
      <c r="A275" s="1" t="s">
        <v>497</v>
      </c>
      <c r="B275" s="1" t="s">
        <v>498</v>
      </c>
    </row>
    <row r="276" spans="1:2" x14ac:dyDescent="0.25">
      <c r="A276" s="1" t="s">
        <v>372</v>
      </c>
      <c r="B276" s="1" t="s">
        <v>499</v>
      </c>
    </row>
    <row r="277" spans="1:2" x14ac:dyDescent="0.25">
      <c r="A277" s="1" t="s">
        <v>500</v>
      </c>
      <c r="B277" s="1" t="s">
        <v>501</v>
      </c>
    </row>
    <row r="278" spans="1:2" x14ac:dyDescent="0.25">
      <c r="A278" s="1" t="s">
        <v>68</v>
      </c>
      <c r="B278" s="1" t="s">
        <v>502</v>
      </c>
    </row>
    <row r="279" spans="1:2" x14ac:dyDescent="0.25">
      <c r="A279" s="1" t="s">
        <v>503</v>
      </c>
      <c r="B279" s="1" t="s">
        <v>504</v>
      </c>
    </row>
    <row r="280" spans="1:2" x14ac:dyDescent="0.25">
      <c r="A280" s="1" t="s">
        <v>505</v>
      </c>
      <c r="B280" s="1" t="s">
        <v>506</v>
      </c>
    </row>
    <row r="281" spans="1:2" x14ac:dyDescent="0.25">
      <c r="A281" s="1" t="s">
        <v>507</v>
      </c>
      <c r="B281" s="1" t="s">
        <v>508</v>
      </c>
    </row>
    <row r="282" spans="1:2" x14ac:dyDescent="0.25">
      <c r="A282" s="1" t="s">
        <v>237</v>
      </c>
      <c r="B282" s="1" t="s">
        <v>509</v>
      </c>
    </row>
    <row r="283" spans="1:2" x14ac:dyDescent="0.25">
      <c r="A283" s="1" t="s">
        <v>277</v>
      </c>
      <c r="B283" s="1" t="s">
        <v>510</v>
      </c>
    </row>
    <row r="284" spans="1:2" x14ac:dyDescent="0.25">
      <c r="A284" s="1" t="s">
        <v>511</v>
      </c>
      <c r="B284" s="1" t="s">
        <v>512</v>
      </c>
    </row>
    <row r="285" spans="1:2" x14ac:dyDescent="0.25">
      <c r="A285" s="1" t="s">
        <v>513</v>
      </c>
      <c r="B285" s="1" t="s">
        <v>514</v>
      </c>
    </row>
    <row r="286" spans="1:2" x14ac:dyDescent="0.25">
      <c r="A286" s="1" t="s">
        <v>515</v>
      </c>
      <c r="B286" s="1" t="s">
        <v>516</v>
      </c>
    </row>
    <row r="287" spans="1:2" x14ac:dyDescent="0.25">
      <c r="A287" s="1" t="s">
        <v>47</v>
      </c>
      <c r="B287" s="1" t="s">
        <v>517</v>
      </c>
    </row>
    <row r="288" spans="1:2" x14ac:dyDescent="0.25">
      <c r="A288" s="1" t="s">
        <v>518</v>
      </c>
      <c r="B288" s="1" t="s">
        <v>519</v>
      </c>
    </row>
    <row r="289" spans="1:2" x14ac:dyDescent="0.25">
      <c r="A289" s="1" t="s">
        <v>520</v>
      </c>
      <c r="B289" s="1" t="s">
        <v>521</v>
      </c>
    </row>
    <row r="290" spans="1:2" x14ac:dyDescent="0.25">
      <c r="A290" s="1" t="s">
        <v>522</v>
      </c>
      <c r="B290" s="1" t="s">
        <v>523</v>
      </c>
    </row>
    <row r="291" spans="1:2" x14ac:dyDescent="0.25">
      <c r="A291" s="1" t="s">
        <v>524</v>
      </c>
      <c r="B291" s="1" t="s">
        <v>525</v>
      </c>
    </row>
    <row r="292" spans="1:2" x14ac:dyDescent="0.25">
      <c r="A292" s="1" t="s">
        <v>342</v>
      </c>
      <c r="B292" s="1" t="s">
        <v>526</v>
      </c>
    </row>
    <row r="293" spans="1:2" x14ac:dyDescent="0.25">
      <c r="A293" s="1" t="s">
        <v>212</v>
      </c>
      <c r="B293" s="1" t="s">
        <v>527</v>
      </c>
    </row>
    <row r="294" spans="1:2" x14ac:dyDescent="0.25">
      <c r="A294" s="1" t="s">
        <v>528</v>
      </c>
      <c r="B294" s="1" t="s">
        <v>529</v>
      </c>
    </row>
    <row r="295" spans="1:2" x14ac:dyDescent="0.25">
      <c r="A295" s="1" t="s">
        <v>530</v>
      </c>
      <c r="B295" s="1" t="s">
        <v>531</v>
      </c>
    </row>
    <row r="296" spans="1:2" x14ac:dyDescent="0.25">
      <c r="A296" s="1" t="s">
        <v>532</v>
      </c>
      <c r="B296" s="1" t="s">
        <v>533</v>
      </c>
    </row>
    <row r="297" spans="1:2" x14ac:dyDescent="0.25">
      <c r="A297" s="1" t="s">
        <v>534</v>
      </c>
      <c r="B297" s="1" t="s">
        <v>535</v>
      </c>
    </row>
    <row r="298" spans="1:2" x14ac:dyDescent="0.25">
      <c r="A298" s="1" t="s">
        <v>536</v>
      </c>
      <c r="B298" s="1" t="s">
        <v>537</v>
      </c>
    </row>
    <row r="299" spans="1:2" x14ac:dyDescent="0.25">
      <c r="A299" s="1" t="s">
        <v>538</v>
      </c>
      <c r="B299" s="1" t="s">
        <v>539</v>
      </c>
    </row>
    <row r="300" spans="1:2" x14ac:dyDescent="0.25">
      <c r="A300" s="1" t="s">
        <v>540</v>
      </c>
      <c r="B300" s="1" t="s">
        <v>541</v>
      </c>
    </row>
    <row r="301" spans="1:2" x14ac:dyDescent="0.25">
      <c r="A301" s="1" t="s">
        <v>1</v>
      </c>
      <c r="B301" s="1" t="s">
        <v>542</v>
      </c>
    </row>
    <row r="302" spans="1:2" x14ac:dyDescent="0.25">
      <c r="A302" s="1" t="s">
        <v>534</v>
      </c>
      <c r="B302" s="1" t="s">
        <v>543</v>
      </c>
    </row>
    <row r="303" spans="1:2" x14ac:dyDescent="0.25">
      <c r="A303" s="1" t="s">
        <v>4</v>
      </c>
      <c r="B303" s="1" t="s">
        <v>544</v>
      </c>
    </row>
    <row r="304" spans="1:2" x14ac:dyDescent="0.25">
      <c r="A304" s="1" t="s">
        <v>545</v>
      </c>
      <c r="B304" s="1" t="s">
        <v>546</v>
      </c>
    </row>
    <row r="305" spans="1:2" x14ac:dyDescent="0.25">
      <c r="A305" s="1" t="s">
        <v>547</v>
      </c>
      <c r="B305" s="1" t="s">
        <v>548</v>
      </c>
    </row>
    <row r="306" spans="1:2" x14ac:dyDescent="0.25">
      <c r="A306" s="1" t="s">
        <v>549</v>
      </c>
      <c r="B306" s="1" t="s">
        <v>550</v>
      </c>
    </row>
    <row r="307" spans="1:2" x14ac:dyDescent="0.25">
      <c r="A307" s="1" t="s">
        <v>551</v>
      </c>
      <c r="B307" s="1" t="s">
        <v>552</v>
      </c>
    </row>
    <row r="308" spans="1:2" x14ac:dyDescent="0.25">
      <c r="A308" s="1" t="s">
        <v>553</v>
      </c>
      <c r="B308" s="1" t="s">
        <v>554</v>
      </c>
    </row>
    <row r="309" spans="1:2" x14ac:dyDescent="0.25">
      <c r="A309" s="1" t="s">
        <v>555</v>
      </c>
      <c r="B309" s="1" t="s">
        <v>556</v>
      </c>
    </row>
    <row r="310" spans="1:2" x14ac:dyDescent="0.25">
      <c r="A310" s="1" t="s">
        <v>557</v>
      </c>
      <c r="B310" s="1" t="s">
        <v>558</v>
      </c>
    </row>
    <row r="311" spans="1:2" x14ac:dyDescent="0.25">
      <c r="A311" s="1" t="s">
        <v>559</v>
      </c>
      <c r="B311" s="1" t="s">
        <v>560</v>
      </c>
    </row>
    <row r="312" spans="1:2" x14ac:dyDescent="0.25">
      <c r="A312" s="1" t="s">
        <v>561</v>
      </c>
      <c r="B312" s="1" t="s">
        <v>562</v>
      </c>
    </row>
    <row r="313" spans="1:2" x14ac:dyDescent="0.25">
      <c r="A313" s="1" t="s">
        <v>563</v>
      </c>
      <c r="B313" s="1" t="s">
        <v>564</v>
      </c>
    </row>
    <row r="314" spans="1:2" x14ac:dyDescent="0.25">
      <c r="A314" s="1" t="s">
        <v>565</v>
      </c>
      <c r="B314" s="1" t="s">
        <v>566</v>
      </c>
    </row>
    <row r="315" spans="1:2" x14ac:dyDescent="0.25">
      <c r="A315" s="1" t="s">
        <v>567</v>
      </c>
      <c r="B315" s="1" t="s">
        <v>568</v>
      </c>
    </row>
    <row r="316" spans="1:2" x14ac:dyDescent="0.25">
      <c r="A316" s="1" t="s">
        <v>569</v>
      </c>
      <c r="B316" s="1" t="s">
        <v>1325</v>
      </c>
    </row>
    <row r="317" spans="1:2" x14ac:dyDescent="0.25">
      <c r="A317" s="1" t="s">
        <v>570</v>
      </c>
      <c r="B317" s="1" t="s">
        <v>571</v>
      </c>
    </row>
    <row r="318" spans="1:2" x14ac:dyDescent="0.25">
      <c r="A318" s="1" t="s">
        <v>572</v>
      </c>
      <c r="B318" s="1" t="s">
        <v>573</v>
      </c>
    </row>
    <row r="319" spans="1:2" x14ac:dyDescent="0.25">
      <c r="A319" s="1" t="s">
        <v>574</v>
      </c>
      <c r="B319" s="1" t="s">
        <v>575</v>
      </c>
    </row>
    <row r="320" spans="1:2" x14ac:dyDescent="0.25">
      <c r="A320" s="1" t="s">
        <v>576</v>
      </c>
      <c r="B320" s="1" t="s">
        <v>1326</v>
      </c>
    </row>
    <row r="321" spans="1:2" x14ac:dyDescent="0.25">
      <c r="A321" s="1" t="s">
        <v>577</v>
      </c>
      <c r="B321" s="1" t="s">
        <v>1327</v>
      </c>
    </row>
    <row r="322" spans="1:2" x14ac:dyDescent="0.25">
      <c r="A322" s="1" t="s">
        <v>223</v>
      </c>
      <c r="B322" s="1" t="s">
        <v>578</v>
      </c>
    </row>
    <row r="323" spans="1:2" x14ac:dyDescent="0.25">
      <c r="A323" s="1" t="s">
        <v>579</v>
      </c>
      <c r="B323" s="1" t="s">
        <v>580</v>
      </c>
    </row>
    <row r="324" spans="1:2" x14ac:dyDescent="0.25">
      <c r="A324" s="1" t="s">
        <v>581</v>
      </c>
      <c r="B324" s="1" t="s">
        <v>582</v>
      </c>
    </row>
    <row r="325" spans="1:2" x14ac:dyDescent="0.25">
      <c r="A325" s="1" t="s">
        <v>583</v>
      </c>
      <c r="B325" s="1" t="s">
        <v>584</v>
      </c>
    </row>
    <row r="326" spans="1:2" x14ac:dyDescent="0.25">
      <c r="A326" s="1" t="s">
        <v>547</v>
      </c>
      <c r="B326" s="1" t="s">
        <v>585</v>
      </c>
    </row>
    <row r="327" spans="1:2" x14ac:dyDescent="0.25">
      <c r="A327" s="1" t="s">
        <v>586</v>
      </c>
      <c r="B327" s="1" t="s">
        <v>587</v>
      </c>
    </row>
    <row r="328" spans="1:2" x14ac:dyDescent="0.25">
      <c r="A328" s="1" t="s">
        <v>588</v>
      </c>
      <c r="B328" s="1" t="s">
        <v>589</v>
      </c>
    </row>
    <row r="329" spans="1:2" x14ac:dyDescent="0.25">
      <c r="A329" s="1" t="s">
        <v>590</v>
      </c>
      <c r="B329" s="1" t="s">
        <v>591</v>
      </c>
    </row>
    <row r="330" spans="1:2" x14ac:dyDescent="0.25">
      <c r="A330" s="1" t="s">
        <v>592</v>
      </c>
      <c r="B330" s="1" t="s">
        <v>593</v>
      </c>
    </row>
    <row r="331" spans="1:2" x14ac:dyDescent="0.25">
      <c r="A331" s="1" t="s">
        <v>594</v>
      </c>
      <c r="B331" s="1" t="s">
        <v>595</v>
      </c>
    </row>
    <row r="332" spans="1:2" x14ac:dyDescent="0.25">
      <c r="A332" s="1" t="s">
        <v>412</v>
      </c>
      <c r="B332" s="1" t="s">
        <v>596</v>
      </c>
    </row>
    <row r="333" spans="1:2" x14ac:dyDescent="0.25">
      <c r="A333" s="1" t="s">
        <v>597</v>
      </c>
      <c r="B333" s="1" t="s">
        <v>598</v>
      </c>
    </row>
    <row r="334" spans="1:2" x14ac:dyDescent="0.25">
      <c r="A334" s="1" t="s">
        <v>599</v>
      </c>
      <c r="B334" s="1" t="s">
        <v>600</v>
      </c>
    </row>
    <row r="335" spans="1:2" x14ac:dyDescent="0.25">
      <c r="A335" s="1" t="s">
        <v>481</v>
      </c>
      <c r="B335" s="1" t="s">
        <v>601</v>
      </c>
    </row>
    <row r="336" spans="1:2" x14ac:dyDescent="0.25">
      <c r="A336" s="1" t="s">
        <v>602</v>
      </c>
      <c r="B336" s="1" t="s">
        <v>603</v>
      </c>
    </row>
    <row r="337" spans="1:2" x14ac:dyDescent="0.25">
      <c r="A337" s="1" t="s">
        <v>25</v>
      </c>
      <c r="B337" s="1" t="s">
        <v>604</v>
      </c>
    </row>
    <row r="338" spans="1:2" x14ac:dyDescent="0.25">
      <c r="A338" s="1" t="s">
        <v>605</v>
      </c>
      <c r="B338" s="1" t="s">
        <v>604</v>
      </c>
    </row>
    <row r="339" spans="1:2" x14ac:dyDescent="0.25">
      <c r="A339" s="1" t="s">
        <v>606</v>
      </c>
      <c r="B339" s="1" t="s">
        <v>607</v>
      </c>
    </row>
    <row r="340" spans="1:2" x14ac:dyDescent="0.25">
      <c r="A340" s="1" t="s">
        <v>608</v>
      </c>
      <c r="B340" s="1" t="s">
        <v>609</v>
      </c>
    </row>
    <row r="341" spans="1:2" x14ac:dyDescent="0.25">
      <c r="A341" s="1" t="s">
        <v>610</v>
      </c>
      <c r="B341" s="1" t="s">
        <v>611</v>
      </c>
    </row>
    <row r="342" spans="1:2" x14ac:dyDescent="0.25">
      <c r="A342" s="1" t="s">
        <v>507</v>
      </c>
      <c r="B342" s="1" t="s">
        <v>612</v>
      </c>
    </row>
    <row r="343" spans="1:2" x14ac:dyDescent="0.25">
      <c r="A343" s="1" t="s">
        <v>613</v>
      </c>
      <c r="B343" s="1" t="s">
        <v>614</v>
      </c>
    </row>
    <row r="344" spans="1:2" x14ac:dyDescent="0.25">
      <c r="A344" s="1" t="s">
        <v>615</v>
      </c>
      <c r="B344" s="1" t="s">
        <v>616</v>
      </c>
    </row>
    <row r="345" spans="1:2" x14ac:dyDescent="0.25">
      <c r="A345" s="1" t="s">
        <v>214</v>
      </c>
      <c r="B345" s="1" t="s">
        <v>617</v>
      </c>
    </row>
    <row r="346" spans="1:2" x14ac:dyDescent="0.25">
      <c r="A346" s="1" t="s">
        <v>425</v>
      </c>
      <c r="B346" s="1" t="s">
        <v>618</v>
      </c>
    </row>
    <row r="347" spans="1:2" x14ac:dyDescent="0.25">
      <c r="A347" s="1" t="s">
        <v>520</v>
      </c>
      <c r="B347" s="1" t="s">
        <v>619</v>
      </c>
    </row>
    <row r="348" spans="1:2" x14ac:dyDescent="0.25">
      <c r="A348" s="1" t="s">
        <v>620</v>
      </c>
      <c r="B348" s="1" t="s">
        <v>621</v>
      </c>
    </row>
    <row r="349" spans="1:2" x14ac:dyDescent="0.25">
      <c r="A349" s="1" t="s">
        <v>387</v>
      </c>
      <c r="B349" s="1" t="s">
        <v>622</v>
      </c>
    </row>
    <row r="350" spans="1:2" x14ac:dyDescent="0.25">
      <c r="A350" s="1" t="s">
        <v>623</v>
      </c>
      <c r="B350" s="1" t="s">
        <v>624</v>
      </c>
    </row>
    <row r="351" spans="1:2" x14ac:dyDescent="0.25">
      <c r="A351" s="1" t="s">
        <v>549</v>
      </c>
      <c r="B351" s="1" t="s">
        <v>625</v>
      </c>
    </row>
    <row r="352" spans="1:2" x14ac:dyDescent="0.25">
      <c r="A352" s="1" t="s">
        <v>626</v>
      </c>
      <c r="B352" s="1" t="s">
        <v>627</v>
      </c>
    </row>
    <row r="353" spans="1:2" x14ac:dyDescent="0.25">
      <c r="A353" s="1" t="s">
        <v>628</v>
      </c>
      <c r="B353" s="1" t="s">
        <v>629</v>
      </c>
    </row>
    <row r="354" spans="1:2" x14ac:dyDescent="0.25">
      <c r="A354" s="1" t="s">
        <v>630</v>
      </c>
      <c r="B354" s="1" t="s">
        <v>631</v>
      </c>
    </row>
    <row r="355" spans="1:2" x14ac:dyDescent="0.25">
      <c r="A355" s="1" t="s">
        <v>279</v>
      </c>
      <c r="B355" s="1" t="s">
        <v>632</v>
      </c>
    </row>
    <row r="356" spans="1:2" x14ac:dyDescent="0.25">
      <c r="A356" s="1" t="s">
        <v>49</v>
      </c>
      <c r="B356" s="1" t="s">
        <v>633</v>
      </c>
    </row>
    <row r="357" spans="1:2" x14ac:dyDescent="0.25">
      <c r="A357" s="1" t="s">
        <v>634</v>
      </c>
      <c r="B357" s="1" t="s">
        <v>1328</v>
      </c>
    </row>
    <row r="358" spans="1:2" x14ac:dyDescent="0.25">
      <c r="A358" s="1" t="s">
        <v>474</v>
      </c>
      <c r="B358" s="1" t="s">
        <v>635</v>
      </c>
    </row>
    <row r="359" spans="1:2" x14ac:dyDescent="0.25">
      <c r="A359" s="1" t="s">
        <v>636</v>
      </c>
      <c r="B359" s="1" t="s">
        <v>637</v>
      </c>
    </row>
    <row r="360" spans="1:2" x14ac:dyDescent="0.25">
      <c r="A360" s="1" t="s">
        <v>638</v>
      </c>
      <c r="B360" s="1" t="s">
        <v>639</v>
      </c>
    </row>
    <row r="361" spans="1:2" x14ac:dyDescent="0.25">
      <c r="A361" s="1" t="s">
        <v>640</v>
      </c>
      <c r="B361" s="1" t="s">
        <v>641</v>
      </c>
    </row>
    <row r="362" spans="1:2" x14ac:dyDescent="0.25">
      <c r="A362" s="1" t="s">
        <v>642</v>
      </c>
      <c r="B362" s="1" t="s">
        <v>643</v>
      </c>
    </row>
    <row r="363" spans="1:2" x14ac:dyDescent="0.25">
      <c r="A363" s="1" t="s">
        <v>131</v>
      </c>
      <c r="B363" s="1" t="s">
        <v>644</v>
      </c>
    </row>
    <row r="364" spans="1:2" x14ac:dyDescent="0.25">
      <c r="A364" s="1" t="s">
        <v>645</v>
      </c>
      <c r="B364" s="1" t="s">
        <v>646</v>
      </c>
    </row>
    <row r="365" spans="1:2" x14ac:dyDescent="0.25">
      <c r="A365" s="1" t="s">
        <v>647</v>
      </c>
      <c r="B365" s="1" t="s">
        <v>648</v>
      </c>
    </row>
    <row r="366" spans="1:2" x14ac:dyDescent="0.25">
      <c r="A366" s="1" t="s">
        <v>649</v>
      </c>
      <c r="B366" s="1" t="s">
        <v>650</v>
      </c>
    </row>
    <row r="367" spans="1:2" x14ac:dyDescent="0.25">
      <c r="A367" s="1" t="s">
        <v>651</v>
      </c>
      <c r="B367" s="1" t="s">
        <v>652</v>
      </c>
    </row>
    <row r="368" spans="1:2" x14ac:dyDescent="0.25">
      <c r="A368" s="1" t="s">
        <v>653</v>
      </c>
      <c r="B368" s="1" t="s">
        <v>654</v>
      </c>
    </row>
    <row r="369" spans="1:2" x14ac:dyDescent="0.25">
      <c r="A369" s="1" t="s">
        <v>655</v>
      </c>
      <c r="B369" s="1" t="s">
        <v>656</v>
      </c>
    </row>
    <row r="370" spans="1:2" x14ac:dyDescent="0.25">
      <c r="A370" s="1" t="s">
        <v>500</v>
      </c>
      <c r="B370" s="1" t="s">
        <v>657</v>
      </c>
    </row>
    <row r="371" spans="1:2" x14ac:dyDescent="0.25">
      <c r="A371" s="1" t="s">
        <v>658</v>
      </c>
      <c r="B371" s="1" t="s">
        <v>659</v>
      </c>
    </row>
    <row r="372" spans="1:2" x14ac:dyDescent="0.25">
      <c r="A372" s="1" t="s">
        <v>660</v>
      </c>
      <c r="B372" s="1" t="s">
        <v>661</v>
      </c>
    </row>
    <row r="373" spans="1:2" x14ac:dyDescent="0.25">
      <c r="A373" s="1" t="s">
        <v>588</v>
      </c>
      <c r="B373" s="1" t="s">
        <v>662</v>
      </c>
    </row>
    <row r="374" spans="1:2" x14ac:dyDescent="0.25">
      <c r="A374" s="1" t="s">
        <v>82</v>
      </c>
      <c r="B374" s="1" t="s">
        <v>663</v>
      </c>
    </row>
    <row r="375" spans="1:2" x14ac:dyDescent="0.25">
      <c r="A375" s="1" t="s">
        <v>664</v>
      </c>
      <c r="B375" s="1" t="s">
        <v>665</v>
      </c>
    </row>
    <row r="376" spans="1:2" x14ac:dyDescent="0.25">
      <c r="A376" s="1" t="s">
        <v>403</v>
      </c>
      <c r="B376" s="1" t="s">
        <v>666</v>
      </c>
    </row>
    <row r="377" spans="1:2" x14ac:dyDescent="0.25">
      <c r="A377" s="1" t="s">
        <v>180</v>
      </c>
      <c r="B377" s="1" t="s">
        <v>667</v>
      </c>
    </row>
    <row r="378" spans="1:2" x14ac:dyDescent="0.25">
      <c r="A378" s="1" t="s">
        <v>668</v>
      </c>
      <c r="B378" s="1" t="s">
        <v>669</v>
      </c>
    </row>
    <row r="379" spans="1:2" x14ac:dyDescent="0.25">
      <c r="A379" s="1" t="s">
        <v>670</v>
      </c>
      <c r="B379" s="1" t="s">
        <v>671</v>
      </c>
    </row>
    <row r="380" spans="1:2" x14ac:dyDescent="0.25">
      <c r="A380" s="1" t="s">
        <v>672</v>
      </c>
      <c r="B380" s="1" t="s">
        <v>673</v>
      </c>
    </row>
    <row r="381" spans="1:2" x14ac:dyDescent="0.25">
      <c r="A381" s="1" t="s">
        <v>674</v>
      </c>
      <c r="B381" s="1" t="s">
        <v>675</v>
      </c>
    </row>
    <row r="382" spans="1:2" x14ac:dyDescent="0.25">
      <c r="A382" s="1" t="s">
        <v>676</v>
      </c>
      <c r="B382" s="1" t="s">
        <v>677</v>
      </c>
    </row>
    <row r="383" spans="1:2" x14ac:dyDescent="0.25">
      <c r="A383" s="1" t="s">
        <v>678</v>
      </c>
      <c r="B383" s="1" t="s">
        <v>679</v>
      </c>
    </row>
    <row r="384" spans="1:2" x14ac:dyDescent="0.25">
      <c r="A384" s="1" t="s">
        <v>220</v>
      </c>
      <c r="B384" s="1" t="s">
        <v>680</v>
      </c>
    </row>
    <row r="385" spans="1:2" x14ac:dyDescent="0.25">
      <c r="A385" s="1" t="s">
        <v>681</v>
      </c>
      <c r="B385" s="1" t="s">
        <v>682</v>
      </c>
    </row>
    <row r="386" spans="1:2" x14ac:dyDescent="0.25">
      <c r="A386" s="1" t="s">
        <v>683</v>
      </c>
      <c r="B386" s="1" t="s">
        <v>684</v>
      </c>
    </row>
    <row r="387" spans="1:2" x14ac:dyDescent="0.25">
      <c r="A387" s="1" t="s">
        <v>266</v>
      </c>
      <c r="B387" s="1" t="s">
        <v>685</v>
      </c>
    </row>
    <row r="388" spans="1:2" x14ac:dyDescent="0.25">
      <c r="A388" s="1" t="s">
        <v>686</v>
      </c>
      <c r="B388" s="1" t="s">
        <v>687</v>
      </c>
    </row>
    <row r="389" spans="1:2" x14ac:dyDescent="0.25">
      <c r="A389" s="1" t="s">
        <v>688</v>
      </c>
      <c r="B389" s="1" t="s">
        <v>689</v>
      </c>
    </row>
    <row r="390" spans="1:2" x14ac:dyDescent="0.25">
      <c r="A390" s="1" t="s">
        <v>374</v>
      </c>
      <c r="B390" s="1" t="s">
        <v>690</v>
      </c>
    </row>
    <row r="391" spans="1:2" x14ac:dyDescent="0.25">
      <c r="A391" s="1" t="s">
        <v>691</v>
      </c>
      <c r="B391" s="1" t="s">
        <v>1329</v>
      </c>
    </row>
    <row r="392" spans="1:2" x14ac:dyDescent="0.25">
      <c r="A392" s="1" t="s">
        <v>692</v>
      </c>
      <c r="B392" s="1" t="s">
        <v>693</v>
      </c>
    </row>
    <row r="393" spans="1:2" x14ac:dyDescent="0.25">
      <c r="A393" s="1" t="s">
        <v>694</v>
      </c>
      <c r="B393" s="1" t="s">
        <v>695</v>
      </c>
    </row>
    <row r="394" spans="1:2" x14ac:dyDescent="0.25">
      <c r="A394" s="1" t="s">
        <v>696</v>
      </c>
      <c r="B394" s="1" t="s">
        <v>697</v>
      </c>
    </row>
    <row r="395" spans="1:2" x14ac:dyDescent="0.25">
      <c r="A395" s="1" t="s">
        <v>698</v>
      </c>
      <c r="B395" s="1" t="s">
        <v>699</v>
      </c>
    </row>
    <row r="396" spans="1:2" x14ac:dyDescent="0.25">
      <c r="A396" s="1" t="s">
        <v>700</v>
      </c>
      <c r="B396" s="1" t="s">
        <v>701</v>
      </c>
    </row>
    <row r="397" spans="1:2" x14ac:dyDescent="0.25">
      <c r="A397" s="1" t="s">
        <v>702</v>
      </c>
      <c r="B397" s="1" t="s">
        <v>703</v>
      </c>
    </row>
    <row r="398" spans="1:2" x14ac:dyDescent="0.25">
      <c r="A398" s="1" t="s">
        <v>704</v>
      </c>
      <c r="B398" s="1" t="s">
        <v>705</v>
      </c>
    </row>
    <row r="399" spans="1:2" x14ac:dyDescent="0.25">
      <c r="A399" s="1" t="s">
        <v>706</v>
      </c>
      <c r="B399" s="1" t="s">
        <v>707</v>
      </c>
    </row>
    <row r="400" spans="1:2" x14ac:dyDescent="0.25">
      <c r="A400" s="1" t="s">
        <v>708</v>
      </c>
      <c r="B400" s="1" t="s">
        <v>709</v>
      </c>
    </row>
    <row r="401" spans="1:2" x14ac:dyDescent="0.25">
      <c r="A401" s="1" t="s">
        <v>710</v>
      </c>
      <c r="B401" s="1" t="s">
        <v>711</v>
      </c>
    </row>
    <row r="402" spans="1:2" x14ac:dyDescent="0.25">
      <c r="A402" s="1" t="s">
        <v>712</v>
      </c>
      <c r="B402" s="1" t="s">
        <v>713</v>
      </c>
    </row>
    <row r="403" spans="1:2" x14ac:dyDescent="0.25">
      <c r="A403" s="1" t="s">
        <v>714</v>
      </c>
      <c r="B403" s="1" t="s">
        <v>715</v>
      </c>
    </row>
    <row r="404" spans="1:2" x14ac:dyDescent="0.25">
      <c r="A404" s="1" t="s">
        <v>716</v>
      </c>
      <c r="B404" s="1" t="s">
        <v>717</v>
      </c>
    </row>
    <row r="405" spans="1:2" x14ac:dyDescent="0.25">
      <c r="A405" s="1" t="s">
        <v>718</v>
      </c>
      <c r="B405" s="1" t="s">
        <v>719</v>
      </c>
    </row>
    <row r="406" spans="1:2" x14ac:dyDescent="0.25">
      <c r="A406" s="1" t="s">
        <v>720</v>
      </c>
      <c r="B406" s="1" t="s">
        <v>721</v>
      </c>
    </row>
    <row r="407" spans="1:2" x14ac:dyDescent="0.25">
      <c r="A407" s="1" t="s">
        <v>722</v>
      </c>
      <c r="B407" s="1" t="s">
        <v>723</v>
      </c>
    </row>
    <row r="408" spans="1:2" x14ac:dyDescent="0.25">
      <c r="A408" s="1" t="s">
        <v>724</v>
      </c>
      <c r="B408" s="1" t="s">
        <v>725</v>
      </c>
    </row>
    <row r="409" spans="1:2" x14ac:dyDescent="0.25">
      <c r="A409" s="1" t="s">
        <v>524</v>
      </c>
      <c r="B409" s="1" t="s">
        <v>726</v>
      </c>
    </row>
    <row r="410" spans="1:2" x14ac:dyDescent="0.25">
      <c r="A410" s="1" t="s">
        <v>727</v>
      </c>
      <c r="B410" s="1" t="s">
        <v>728</v>
      </c>
    </row>
    <row r="411" spans="1:2" x14ac:dyDescent="0.25">
      <c r="A411" s="1" t="s">
        <v>729</v>
      </c>
      <c r="B411" s="1" t="s">
        <v>730</v>
      </c>
    </row>
    <row r="412" spans="1:2" x14ac:dyDescent="0.25">
      <c r="A412" s="1" t="s">
        <v>731</v>
      </c>
      <c r="B412" s="1" t="s">
        <v>732</v>
      </c>
    </row>
    <row r="413" spans="1:2" x14ac:dyDescent="0.25">
      <c r="A413" s="1" t="s">
        <v>733</v>
      </c>
      <c r="B413" s="1" t="s">
        <v>734</v>
      </c>
    </row>
    <row r="414" spans="1:2" x14ac:dyDescent="0.25">
      <c r="A414" s="1" t="s">
        <v>735</v>
      </c>
      <c r="B414" s="1" t="s">
        <v>736</v>
      </c>
    </row>
    <row r="415" spans="1:2" x14ac:dyDescent="0.25">
      <c r="A415" s="1" t="s">
        <v>737</v>
      </c>
      <c r="B415" s="1" t="s">
        <v>738</v>
      </c>
    </row>
    <row r="416" spans="1:2" x14ac:dyDescent="0.25">
      <c r="A416" s="1" t="s">
        <v>259</v>
      </c>
      <c r="B416" s="1" t="s">
        <v>739</v>
      </c>
    </row>
    <row r="417" spans="1:2" x14ac:dyDescent="0.25">
      <c r="A417" s="1" t="s">
        <v>225</v>
      </c>
      <c r="B417" s="1" t="s">
        <v>740</v>
      </c>
    </row>
    <row r="418" spans="1:2" x14ac:dyDescent="0.25">
      <c r="A418" s="1" t="s">
        <v>636</v>
      </c>
      <c r="B418" s="1" t="s">
        <v>741</v>
      </c>
    </row>
    <row r="419" spans="1:2" x14ac:dyDescent="0.25">
      <c r="A419" s="1" t="s">
        <v>742</v>
      </c>
      <c r="B419" s="1" t="s">
        <v>743</v>
      </c>
    </row>
    <row r="420" spans="1:2" x14ac:dyDescent="0.25">
      <c r="A420" s="1" t="s">
        <v>188</v>
      </c>
      <c r="B420" s="1" t="s">
        <v>744</v>
      </c>
    </row>
    <row r="421" spans="1:2" x14ac:dyDescent="0.25">
      <c r="A421" s="1" t="s">
        <v>745</v>
      </c>
      <c r="B421" s="1" t="s">
        <v>746</v>
      </c>
    </row>
    <row r="422" spans="1:2" x14ac:dyDescent="0.25">
      <c r="A422" s="1" t="s">
        <v>747</v>
      </c>
      <c r="B422" s="1" t="s">
        <v>748</v>
      </c>
    </row>
    <row r="423" spans="1:2" x14ac:dyDescent="0.25">
      <c r="A423" s="1" t="s">
        <v>749</v>
      </c>
      <c r="B423" s="1" t="s">
        <v>750</v>
      </c>
    </row>
    <row r="424" spans="1:2" x14ac:dyDescent="0.25">
      <c r="A424" s="1" t="s">
        <v>751</v>
      </c>
      <c r="B424" s="1" t="s">
        <v>752</v>
      </c>
    </row>
    <row r="425" spans="1:2" x14ac:dyDescent="0.25">
      <c r="A425" s="1" t="s">
        <v>753</v>
      </c>
      <c r="B425" s="1" t="s">
        <v>754</v>
      </c>
    </row>
    <row r="426" spans="1:2" x14ac:dyDescent="0.25">
      <c r="A426" s="1" t="s">
        <v>412</v>
      </c>
      <c r="B426" s="1" t="s">
        <v>755</v>
      </c>
    </row>
    <row r="427" spans="1:2" x14ac:dyDescent="0.25">
      <c r="A427" s="1" t="s">
        <v>756</v>
      </c>
      <c r="B427" s="1" t="s">
        <v>757</v>
      </c>
    </row>
    <row r="428" spans="1:2" x14ac:dyDescent="0.25">
      <c r="A428" s="1" t="s">
        <v>758</v>
      </c>
      <c r="B428" s="1" t="s">
        <v>759</v>
      </c>
    </row>
    <row r="429" spans="1:2" x14ac:dyDescent="0.25">
      <c r="A429" s="1" t="s">
        <v>760</v>
      </c>
      <c r="B429" s="1" t="s">
        <v>761</v>
      </c>
    </row>
    <row r="430" spans="1:2" x14ac:dyDescent="0.25">
      <c r="A430" s="1" t="s">
        <v>762</v>
      </c>
      <c r="B430" s="1" t="s">
        <v>763</v>
      </c>
    </row>
    <row r="431" spans="1:2" x14ac:dyDescent="0.25">
      <c r="A431" s="1" t="s">
        <v>645</v>
      </c>
      <c r="B431" s="1" t="s">
        <v>764</v>
      </c>
    </row>
    <row r="432" spans="1:2" x14ac:dyDescent="0.25">
      <c r="A432" s="1" t="s">
        <v>765</v>
      </c>
      <c r="B432" s="1" t="s">
        <v>766</v>
      </c>
    </row>
    <row r="433" spans="1:2" x14ac:dyDescent="0.25">
      <c r="A433" s="1" t="s">
        <v>767</v>
      </c>
      <c r="B433" s="1" t="s">
        <v>768</v>
      </c>
    </row>
    <row r="434" spans="1:2" x14ac:dyDescent="0.25">
      <c r="A434" s="1" t="s">
        <v>769</v>
      </c>
      <c r="B434" s="1" t="s">
        <v>770</v>
      </c>
    </row>
    <row r="435" spans="1:2" x14ac:dyDescent="0.25">
      <c r="A435" s="1" t="s">
        <v>771</v>
      </c>
      <c r="B435" s="1" t="s">
        <v>772</v>
      </c>
    </row>
    <row r="436" spans="1:2" x14ac:dyDescent="0.25">
      <c r="A436" s="1" t="s">
        <v>773</v>
      </c>
      <c r="B436" s="1" t="s">
        <v>774</v>
      </c>
    </row>
    <row r="437" spans="1:2" x14ac:dyDescent="0.25">
      <c r="A437" s="1" t="s">
        <v>775</v>
      </c>
      <c r="B437" s="1" t="s">
        <v>776</v>
      </c>
    </row>
    <row r="438" spans="1:2" x14ac:dyDescent="0.25">
      <c r="A438" s="1" t="s">
        <v>777</v>
      </c>
      <c r="B438" s="1" t="s">
        <v>778</v>
      </c>
    </row>
    <row r="439" spans="1:2" x14ac:dyDescent="0.25">
      <c r="A439" s="1" t="s">
        <v>779</v>
      </c>
      <c r="B439" s="1" t="s">
        <v>780</v>
      </c>
    </row>
    <row r="440" spans="1:2" x14ac:dyDescent="0.25">
      <c r="A440" s="1" t="s">
        <v>781</v>
      </c>
      <c r="B440" s="1" t="s">
        <v>782</v>
      </c>
    </row>
    <row r="441" spans="1:2" x14ac:dyDescent="0.25">
      <c r="A441" s="1" t="s">
        <v>783</v>
      </c>
      <c r="B441" s="1" t="s">
        <v>784</v>
      </c>
    </row>
    <row r="442" spans="1:2" x14ac:dyDescent="0.25">
      <c r="A442" s="1" t="s">
        <v>785</v>
      </c>
      <c r="B442" s="1" t="s">
        <v>786</v>
      </c>
    </row>
    <row r="443" spans="1:2" x14ac:dyDescent="0.25">
      <c r="A443" s="1" t="s">
        <v>787</v>
      </c>
      <c r="B443" s="1" t="s">
        <v>788</v>
      </c>
    </row>
    <row r="444" spans="1:2" x14ac:dyDescent="0.25">
      <c r="A444" s="1" t="s">
        <v>237</v>
      </c>
      <c r="B444" s="1" t="s">
        <v>789</v>
      </c>
    </row>
    <row r="445" spans="1:2" x14ac:dyDescent="0.25">
      <c r="A445" s="1" t="s">
        <v>790</v>
      </c>
      <c r="B445" s="1" t="s">
        <v>791</v>
      </c>
    </row>
    <row r="446" spans="1:2" x14ac:dyDescent="0.25">
      <c r="A446" s="1" t="s">
        <v>792</v>
      </c>
      <c r="B446" s="1" t="s">
        <v>793</v>
      </c>
    </row>
    <row r="447" spans="1:2" x14ac:dyDescent="0.25">
      <c r="A447" s="1" t="s">
        <v>794</v>
      </c>
      <c r="B447" s="1" t="s">
        <v>795</v>
      </c>
    </row>
    <row r="448" spans="1:2" x14ac:dyDescent="0.25">
      <c r="A448" s="1" t="s">
        <v>796</v>
      </c>
      <c r="B448" s="1" t="s">
        <v>797</v>
      </c>
    </row>
    <row r="449" spans="1:2" x14ac:dyDescent="0.25">
      <c r="A449" s="1" t="s">
        <v>798</v>
      </c>
      <c r="B449" s="1" t="s">
        <v>799</v>
      </c>
    </row>
    <row r="450" spans="1:2" x14ac:dyDescent="0.25">
      <c r="A450" s="1" t="s">
        <v>800</v>
      </c>
      <c r="B450" s="1" t="s">
        <v>801</v>
      </c>
    </row>
    <row r="451" spans="1:2" x14ac:dyDescent="0.25">
      <c r="A451" s="1" t="s">
        <v>802</v>
      </c>
      <c r="B451" s="1" t="s">
        <v>803</v>
      </c>
    </row>
    <row r="452" spans="1:2" x14ac:dyDescent="0.25">
      <c r="A452" s="1" t="s">
        <v>804</v>
      </c>
      <c r="B452" s="1" t="s">
        <v>805</v>
      </c>
    </row>
    <row r="453" spans="1:2" x14ac:dyDescent="0.25">
      <c r="A453" s="1" t="s">
        <v>806</v>
      </c>
      <c r="B453" s="1" t="s">
        <v>807</v>
      </c>
    </row>
    <row r="454" spans="1:2" x14ac:dyDescent="0.25">
      <c r="A454" s="1" t="s">
        <v>808</v>
      </c>
      <c r="B454" s="1" t="s">
        <v>809</v>
      </c>
    </row>
    <row r="455" spans="1:2" x14ac:dyDescent="0.25">
      <c r="A455" s="1" t="s">
        <v>810</v>
      </c>
      <c r="B455" s="1" t="s">
        <v>811</v>
      </c>
    </row>
    <row r="456" spans="1:2" x14ac:dyDescent="0.25">
      <c r="A456" s="1" t="s">
        <v>812</v>
      </c>
      <c r="B456" s="1" t="s">
        <v>813</v>
      </c>
    </row>
    <row r="457" spans="1:2" x14ac:dyDescent="0.25">
      <c r="A457" s="1" t="s">
        <v>423</v>
      </c>
      <c r="B457" s="1" t="s">
        <v>814</v>
      </c>
    </row>
    <row r="458" spans="1:2" x14ac:dyDescent="0.25">
      <c r="A458" s="1" t="s">
        <v>815</v>
      </c>
      <c r="B458" s="1" t="s">
        <v>816</v>
      </c>
    </row>
    <row r="459" spans="1:2" x14ac:dyDescent="0.25">
      <c r="A459" s="1" t="s">
        <v>385</v>
      </c>
      <c r="B459" s="1" t="s">
        <v>817</v>
      </c>
    </row>
    <row r="460" spans="1:2" x14ac:dyDescent="0.25">
      <c r="A460" s="1" t="s">
        <v>818</v>
      </c>
      <c r="B460" s="1" t="s">
        <v>819</v>
      </c>
    </row>
    <row r="461" spans="1:2" x14ac:dyDescent="0.25">
      <c r="A461" s="1" t="s">
        <v>820</v>
      </c>
      <c r="B461" s="1" t="s">
        <v>821</v>
      </c>
    </row>
    <row r="462" spans="1:2" x14ac:dyDescent="0.25">
      <c r="A462" s="1" t="s">
        <v>822</v>
      </c>
      <c r="B462" s="1" t="s">
        <v>823</v>
      </c>
    </row>
    <row r="463" spans="1:2" x14ac:dyDescent="0.25">
      <c r="A463" s="1" t="s">
        <v>141</v>
      </c>
      <c r="B463" s="1" t="s">
        <v>824</v>
      </c>
    </row>
    <row r="464" spans="1:2" x14ac:dyDescent="0.25">
      <c r="A464" s="1" t="s">
        <v>825</v>
      </c>
      <c r="B464" s="1" t="s">
        <v>826</v>
      </c>
    </row>
    <row r="465" spans="1:2" x14ac:dyDescent="0.25">
      <c r="A465" s="1" t="s">
        <v>378</v>
      </c>
      <c r="B465" s="1" t="s">
        <v>827</v>
      </c>
    </row>
    <row r="466" spans="1:2" x14ac:dyDescent="0.25">
      <c r="A466" s="1" t="s">
        <v>828</v>
      </c>
      <c r="B466" s="1" t="s">
        <v>829</v>
      </c>
    </row>
    <row r="467" spans="1:2" x14ac:dyDescent="0.25">
      <c r="A467" s="1" t="s">
        <v>830</v>
      </c>
      <c r="B467" s="1" t="s">
        <v>831</v>
      </c>
    </row>
    <row r="468" spans="1:2" x14ac:dyDescent="0.25">
      <c r="A468" s="1" t="s">
        <v>832</v>
      </c>
      <c r="B468" s="1" t="s">
        <v>833</v>
      </c>
    </row>
    <row r="469" spans="1:2" x14ac:dyDescent="0.25">
      <c r="A469" s="1" t="s">
        <v>834</v>
      </c>
      <c r="B469" s="1" t="s">
        <v>835</v>
      </c>
    </row>
    <row r="470" spans="1:2" x14ac:dyDescent="0.25">
      <c r="A470" s="1" t="s">
        <v>592</v>
      </c>
      <c r="B470" s="1" t="s">
        <v>836</v>
      </c>
    </row>
    <row r="471" spans="1:2" x14ac:dyDescent="0.25">
      <c r="A471" s="1" t="s">
        <v>597</v>
      </c>
      <c r="B471" s="1" t="s">
        <v>837</v>
      </c>
    </row>
    <row r="472" spans="1:2" x14ac:dyDescent="0.25">
      <c r="A472" s="1" t="s">
        <v>838</v>
      </c>
      <c r="B472" s="1" t="s">
        <v>839</v>
      </c>
    </row>
    <row r="473" spans="1:2" x14ac:dyDescent="0.25">
      <c r="A473" s="1" t="s">
        <v>840</v>
      </c>
      <c r="B473" s="1" t="s">
        <v>841</v>
      </c>
    </row>
    <row r="474" spans="1:2" x14ac:dyDescent="0.25">
      <c r="A474" s="1" t="s">
        <v>804</v>
      </c>
      <c r="B474" s="1" t="s">
        <v>842</v>
      </c>
    </row>
    <row r="475" spans="1:2" x14ac:dyDescent="0.25">
      <c r="A475" s="1" t="s">
        <v>724</v>
      </c>
      <c r="B475" s="1" t="s">
        <v>843</v>
      </c>
    </row>
    <row r="476" spans="1:2" x14ac:dyDescent="0.25">
      <c r="A476" s="1" t="s">
        <v>844</v>
      </c>
      <c r="B476" s="1" t="s">
        <v>845</v>
      </c>
    </row>
    <row r="477" spans="1:2" x14ac:dyDescent="0.25">
      <c r="A477" s="1" t="s">
        <v>141</v>
      </c>
      <c r="B477" s="1" t="s">
        <v>846</v>
      </c>
    </row>
    <row r="478" spans="1:2" x14ac:dyDescent="0.25">
      <c r="A478" s="1" t="s">
        <v>847</v>
      </c>
      <c r="B478" s="1" t="s">
        <v>848</v>
      </c>
    </row>
    <row r="479" spans="1:2" x14ac:dyDescent="0.25">
      <c r="A479" s="1" t="s">
        <v>849</v>
      </c>
      <c r="B479" s="1" t="s">
        <v>850</v>
      </c>
    </row>
    <row r="480" spans="1:2" x14ac:dyDescent="0.25">
      <c r="A480" s="1" t="s">
        <v>362</v>
      </c>
      <c r="B480" s="1" t="s">
        <v>851</v>
      </c>
    </row>
    <row r="481" spans="1:2" x14ac:dyDescent="0.25">
      <c r="A481" s="1" t="s">
        <v>444</v>
      </c>
      <c r="B481" s="1" t="s">
        <v>852</v>
      </c>
    </row>
    <row r="482" spans="1:2" x14ac:dyDescent="0.25">
      <c r="A482" s="1" t="s">
        <v>853</v>
      </c>
      <c r="B482" s="1" t="s">
        <v>854</v>
      </c>
    </row>
    <row r="483" spans="1:2" x14ac:dyDescent="0.25">
      <c r="A483" s="1" t="s">
        <v>855</v>
      </c>
      <c r="B483" s="1" t="s">
        <v>856</v>
      </c>
    </row>
    <row r="484" spans="1:2" x14ac:dyDescent="0.25">
      <c r="A484" s="1" t="s">
        <v>857</v>
      </c>
      <c r="B484" s="1" t="s">
        <v>858</v>
      </c>
    </row>
    <row r="485" spans="1:2" x14ac:dyDescent="0.25">
      <c r="A485" s="1" t="s">
        <v>859</v>
      </c>
      <c r="B485" s="1" t="s">
        <v>860</v>
      </c>
    </row>
    <row r="486" spans="1:2" x14ac:dyDescent="0.25">
      <c r="A486" s="1" t="s">
        <v>861</v>
      </c>
      <c r="B486" s="1" t="s">
        <v>862</v>
      </c>
    </row>
    <row r="487" spans="1:2" x14ac:dyDescent="0.25">
      <c r="A487" s="1" t="s">
        <v>863</v>
      </c>
      <c r="B487" s="1" t="s">
        <v>864</v>
      </c>
    </row>
    <row r="488" spans="1:2" x14ac:dyDescent="0.25">
      <c r="A488" s="1" t="s">
        <v>865</v>
      </c>
      <c r="B488" s="1" t="s">
        <v>866</v>
      </c>
    </row>
    <row r="489" spans="1:2" x14ac:dyDescent="0.25">
      <c r="A489" s="1" t="s">
        <v>867</v>
      </c>
      <c r="B489" s="1" t="s">
        <v>868</v>
      </c>
    </row>
    <row r="490" spans="1:2" x14ac:dyDescent="0.25">
      <c r="A490" s="1" t="s">
        <v>869</v>
      </c>
      <c r="B490" s="1" t="s">
        <v>870</v>
      </c>
    </row>
    <row r="491" spans="1:2" x14ac:dyDescent="0.25">
      <c r="A491" s="1" t="s">
        <v>871</v>
      </c>
      <c r="B491" s="1" t="s">
        <v>872</v>
      </c>
    </row>
    <row r="492" spans="1:2" x14ac:dyDescent="0.25">
      <c r="A492" s="1" t="s">
        <v>419</v>
      </c>
      <c r="B492" s="1" t="s">
        <v>873</v>
      </c>
    </row>
    <row r="493" spans="1:2" x14ac:dyDescent="0.25">
      <c r="A493" s="1" t="s">
        <v>1</v>
      </c>
      <c r="B493" s="1" t="s">
        <v>874</v>
      </c>
    </row>
    <row r="494" spans="1:2" x14ac:dyDescent="0.25">
      <c r="A494" s="1" t="s">
        <v>875</v>
      </c>
      <c r="B494" s="1" t="s">
        <v>876</v>
      </c>
    </row>
    <row r="495" spans="1:2" x14ac:dyDescent="0.25">
      <c r="A495" s="1" t="s">
        <v>877</v>
      </c>
      <c r="B495" s="1" t="s">
        <v>878</v>
      </c>
    </row>
    <row r="496" spans="1:2" x14ac:dyDescent="0.25">
      <c r="A496" s="1" t="s">
        <v>879</v>
      </c>
      <c r="B496" s="1" t="s">
        <v>880</v>
      </c>
    </row>
    <row r="497" spans="1:2" x14ac:dyDescent="0.25">
      <c r="A497" s="1" t="s">
        <v>881</v>
      </c>
      <c r="B497" s="1" t="s">
        <v>882</v>
      </c>
    </row>
    <row r="498" spans="1:2" x14ac:dyDescent="0.25">
      <c r="A498" s="1" t="s">
        <v>883</v>
      </c>
      <c r="B498" s="1" t="s">
        <v>884</v>
      </c>
    </row>
    <row r="499" spans="1:2" x14ac:dyDescent="0.25">
      <c r="A499" s="1" t="s">
        <v>885</v>
      </c>
      <c r="B499" s="1" t="s">
        <v>886</v>
      </c>
    </row>
    <row r="500" spans="1:2" x14ac:dyDescent="0.25">
      <c r="A500" s="1" t="s">
        <v>818</v>
      </c>
      <c r="B500" s="1" t="s">
        <v>887</v>
      </c>
    </row>
    <row r="501" spans="1:2" x14ac:dyDescent="0.25">
      <c r="A501" s="1" t="s">
        <v>888</v>
      </c>
      <c r="B501" s="1" t="s">
        <v>889</v>
      </c>
    </row>
    <row r="502" spans="1:2" x14ac:dyDescent="0.25">
      <c r="A502" s="1" t="s">
        <v>733</v>
      </c>
      <c r="B502" s="1" t="s">
        <v>890</v>
      </c>
    </row>
    <row r="503" spans="1:2" x14ac:dyDescent="0.25">
      <c r="A503" s="1" t="s">
        <v>17</v>
      </c>
      <c r="B503" s="1" t="s">
        <v>891</v>
      </c>
    </row>
    <row r="504" spans="1:2" x14ac:dyDescent="0.25">
      <c r="A504" s="1" t="s">
        <v>892</v>
      </c>
      <c r="B504" s="1" t="s">
        <v>893</v>
      </c>
    </row>
    <row r="505" spans="1:2" x14ac:dyDescent="0.25">
      <c r="A505" s="1" t="s">
        <v>894</v>
      </c>
      <c r="B505" s="1" t="s">
        <v>895</v>
      </c>
    </row>
    <row r="506" spans="1:2" x14ac:dyDescent="0.25">
      <c r="A506" s="1" t="s">
        <v>896</v>
      </c>
      <c r="B506" s="1" t="s">
        <v>897</v>
      </c>
    </row>
    <row r="507" spans="1:2" x14ac:dyDescent="0.25">
      <c r="A507" s="1" t="s">
        <v>898</v>
      </c>
      <c r="B507" s="1" t="s">
        <v>899</v>
      </c>
    </row>
    <row r="508" spans="1:2" x14ac:dyDescent="0.25">
      <c r="A508" s="1" t="s">
        <v>19</v>
      </c>
      <c r="B508" s="1" t="s">
        <v>1330</v>
      </c>
    </row>
    <row r="509" spans="1:2" x14ac:dyDescent="0.25">
      <c r="A509" s="1" t="s">
        <v>188</v>
      </c>
      <c r="B509" s="1" t="s">
        <v>1331</v>
      </c>
    </row>
    <row r="510" spans="1:2" x14ac:dyDescent="0.25">
      <c r="A510" s="1" t="s">
        <v>900</v>
      </c>
      <c r="B510" s="1" t="s">
        <v>901</v>
      </c>
    </row>
    <row r="511" spans="1:2" x14ac:dyDescent="0.25">
      <c r="A511" s="1" t="s">
        <v>902</v>
      </c>
      <c r="B511" s="1" t="s">
        <v>903</v>
      </c>
    </row>
    <row r="512" spans="1:2" x14ac:dyDescent="0.25">
      <c r="A512" s="1" t="s">
        <v>904</v>
      </c>
      <c r="B512" s="1" t="s">
        <v>905</v>
      </c>
    </row>
    <row r="513" spans="1:2" x14ac:dyDescent="0.25">
      <c r="A513" s="1" t="s">
        <v>906</v>
      </c>
      <c r="B513" s="1" t="s">
        <v>1332</v>
      </c>
    </row>
    <row r="514" spans="1:2" x14ac:dyDescent="0.25">
      <c r="A514" s="1" t="s">
        <v>907</v>
      </c>
      <c r="B514" s="1" t="s">
        <v>908</v>
      </c>
    </row>
    <row r="515" spans="1:2" x14ac:dyDescent="0.25">
      <c r="A515" s="1" t="s">
        <v>295</v>
      </c>
      <c r="B515" s="1" t="s">
        <v>909</v>
      </c>
    </row>
    <row r="516" spans="1:2" x14ac:dyDescent="0.25">
      <c r="A516" s="1" t="s">
        <v>910</v>
      </c>
      <c r="B516" s="1" t="s">
        <v>911</v>
      </c>
    </row>
    <row r="517" spans="1:2" x14ac:dyDescent="0.25">
      <c r="A517" s="1" t="s">
        <v>912</v>
      </c>
      <c r="B517" s="1" t="s">
        <v>913</v>
      </c>
    </row>
    <row r="518" spans="1:2" x14ac:dyDescent="0.25">
      <c r="A518" s="1" t="s">
        <v>312</v>
      </c>
      <c r="B518" s="1" t="s">
        <v>914</v>
      </c>
    </row>
    <row r="519" spans="1:2" x14ac:dyDescent="0.25">
      <c r="A519" s="1" t="s">
        <v>915</v>
      </c>
      <c r="B519" s="1" t="s">
        <v>916</v>
      </c>
    </row>
    <row r="520" spans="1:2" x14ac:dyDescent="0.25">
      <c r="A520" s="1" t="s">
        <v>917</v>
      </c>
      <c r="B520" s="1" t="s">
        <v>918</v>
      </c>
    </row>
    <row r="521" spans="1:2" x14ac:dyDescent="0.25">
      <c r="A521" s="1" t="s">
        <v>919</v>
      </c>
      <c r="B521" s="1" t="s">
        <v>920</v>
      </c>
    </row>
    <row r="522" spans="1:2" x14ac:dyDescent="0.25">
      <c r="A522" s="1" t="s">
        <v>921</v>
      </c>
      <c r="B522" s="1" t="s">
        <v>922</v>
      </c>
    </row>
    <row r="523" spans="1:2" x14ac:dyDescent="0.25">
      <c r="A523" s="1" t="s">
        <v>923</v>
      </c>
      <c r="B523" s="1" t="s">
        <v>924</v>
      </c>
    </row>
    <row r="524" spans="1:2" x14ac:dyDescent="0.25">
      <c r="A524" s="1" t="s">
        <v>925</v>
      </c>
      <c r="B524" s="1" t="s">
        <v>926</v>
      </c>
    </row>
    <row r="525" spans="1:2" x14ac:dyDescent="0.25">
      <c r="A525" s="1" t="s">
        <v>927</v>
      </c>
      <c r="B525" s="1" t="s">
        <v>928</v>
      </c>
    </row>
    <row r="526" spans="1:2" x14ac:dyDescent="0.25">
      <c r="A526" s="1" t="s">
        <v>929</v>
      </c>
      <c r="B526" s="1" t="s">
        <v>930</v>
      </c>
    </row>
    <row r="527" spans="1:2" x14ac:dyDescent="0.25">
      <c r="A527" s="1" t="s">
        <v>931</v>
      </c>
      <c r="B527" s="1" t="s">
        <v>932</v>
      </c>
    </row>
    <row r="528" spans="1:2" x14ac:dyDescent="0.25">
      <c r="A528" s="1" t="s">
        <v>933</v>
      </c>
      <c r="B528" s="1" t="s">
        <v>934</v>
      </c>
    </row>
    <row r="529" spans="1:2" x14ac:dyDescent="0.25">
      <c r="A529" s="1" t="s">
        <v>935</v>
      </c>
      <c r="B529" s="1" t="s">
        <v>936</v>
      </c>
    </row>
    <row r="530" spans="1:2" x14ac:dyDescent="0.25">
      <c r="A530" s="1" t="s">
        <v>937</v>
      </c>
      <c r="B530" s="1" t="s">
        <v>938</v>
      </c>
    </row>
    <row r="531" spans="1:2" x14ac:dyDescent="0.25">
      <c r="A531" s="1" t="s">
        <v>939</v>
      </c>
      <c r="B531" s="1" t="s">
        <v>940</v>
      </c>
    </row>
    <row r="532" spans="1:2" x14ac:dyDescent="0.25">
      <c r="A532" s="1" t="s">
        <v>941</v>
      </c>
      <c r="B532" s="1" t="s">
        <v>942</v>
      </c>
    </row>
    <row r="533" spans="1:2" x14ac:dyDescent="0.25">
      <c r="A533" s="1" t="s">
        <v>943</v>
      </c>
      <c r="B533" s="1" t="s">
        <v>944</v>
      </c>
    </row>
    <row r="534" spans="1:2" x14ac:dyDescent="0.25">
      <c r="A534" s="1" t="s">
        <v>277</v>
      </c>
      <c r="B534" s="1" t="s">
        <v>945</v>
      </c>
    </row>
    <row r="535" spans="1:2" x14ac:dyDescent="0.25">
      <c r="A535" s="1" t="s">
        <v>946</v>
      </c>
      <c r="B535" s="1" t="s">
        <v>947</v>
      </c>
    </row>
    <row r="536" spans="1:2" x14ac:dyDescent="0.25">
      <c r="A536" s="1" t="s">
        <v>948</v>
      </c>
      <c r="B536" s="1" t="s">
        <v>949</v>
      </c>
    </row>
    <row r="537" spans="1:2" x14ac:dyDescent="0.25">
      <c r="A537" s="1" t="s">
        <v>950</v>
      </c>
      <c r="B537" s="1" t="s">
        <v>951</v>
      </c>
    </row>
    <row r="538" spans="1:2" x14ac:dyDescent="0.25">
      <c r="A538" s="1" t="s">
        <v>952</v>
      </c>
      <c r="B538" s="1" t="s">
        <v>953</v>
      </c>
    </row>
    <row r="539" spans="1:2" x14ac:dyDescent="0.25">
      <c r="A539" s="1" t="s">
        <v>954</v>
      </c>
      <c r="B539" s="1" t="s">
        <v>955</v>
      </c>
    </row>
    <row r="540" spans="1:2" x14ac:dyDescent="0.25">
      <c r="A540" s="1" t="s">
        <v>655</v>
      </c>
      <c r="B540" s="1" t="s">
        <v>956</v>
      </c>
    </row>
    <row r="541" spans="1:2" x14ac:dyDescent="0.25">
      <c r="A541" s="1" t="s">
        <v>302</v>
      </c>
      <c r="B541" s="1" t="s">
        <v>957</v>
      </c>
    </row>
    <row r="542" spans="1:2" x14ac:dyDescent="0.25">
      <c r="A542" s="1" t="s">
        <v>958</v>
      </c>
      <c r="B542" s="1" t="s">
        <v>959</v>
      </c>
    </row>
    <row r="543" spans="1:2" x14ac:dyDescent="0.25">
      <c r="A543" s="1" t="s">
        <v>534</v>
      </c>
      <c r="B543" s="1" t="s">
        <v>960</v>
      </c>
    </row>
    <row r="544" spans="1:2" x14ac:dyDescent="0.25">
      <c r="A544" s="1" t="s">
        <v>961</v>
      </c>
      <c r="B544" s="1" t="s">
        <v>962</v>
      </c>
    </row>
    <row r="545" spans="1:2" x14ac:dyDescent="0.25">
      <c r="A545" s="1" t="s">
        <v>963</v>
      </c>
      <c r="B545" s="1" t="s">
        <v>964</v>
      </c>
    </row>
    <row r="546" spans="1:2" x14ac:dyDescent="0.25">
      <c r="A546" s="1" t="s">
        <v>518</v>
      </c>
      <c r="B546" s="1" t="s">
        <v>965</v>
      </c>
    </row>
    <row r="547" spans="1:2" x14ac:dyDescent="0.25">
      <c r="A547" s="1" t="s">
        <v>966</v>
      </c>
      <c r="B547" s="1" t="s">
        <v>967</v>
      </c>
    </row>
    <row r="548" spans="1:2" x14ac:dyDescent="0.25">
      <c r="A548" s="1" t="s">
        <v>815</v>
      </c>
      <c r="B548" s="1" t="s">
        <v>1333</v>
      </c>
    </row>
    <row r="549" spans="1:2" x14ac:dyDescent="0.25">
      <c r="A549" s="1" t="s">
        <v>365</v>
      </c>
      <c r="B549" s="1" t="s">
        <v>968</v>
      </c>
    </row>
    <row r="550" spans="1:2" x14ac:dyDescent="0.25">
      <c r="A550" s="1" t="s">
        <v>969</v>
      </c>
      <c r="B550" s="1" t="s">
        <v>970</v>
      </c>
    </row>
    <row r="551" spans="1:2" x14ac:dyDescent="0.25">
      <c r="A551" s="1" t="s">
        <v>971</v>
      </c>
      <c r="B551" s="1" t="s">
        <v>972</v>
      </c>
    </row>
    <row r="552" spans="1:2" x14ac:dyDescent="0.25">
      <c r="A552" s="1" t="s">
        <v>111</v>
      </c>
      <c r="B552" s="1" t="s">
        <v>973</v>
      </c>
    </row>
    <row r="553" spans="1:2" x14ac:dyDescent="0.25">
      <c r="A553" s="1" t="s">
        <v>974</v>
      </c>
      <c r="B553" s="1" t="s">
        <v>975</v>
      </c>
    </row>
    <row r="554" spans="1:2" x14ac:dyDescent="0.25">
      <c r="A554" s="1" t="s">
        <v>976</v>
      </c>
      <c r="B554" s="1" t="s">
        <v>977</v>
      </c>
    </row>
    <row r="555" spans="1:2" x14ac:dyDescent="0.25">
      <c r="A555" s="1" t="s">
        <v>978</v>
      </c>
      <c r="B555" s="1" t="s">
        <v>979</v>
      </c>
    </row>
    <row r="556" spans="1:2" x14ac:dyDescent="0.25">
      <c r="A556" s="1" t="s">
        <v>980</v>
      </c>
      <c r="B556" s="1" t="s">
        <v>981</v>
      </c>
    </row>
    <row r="557" spans="1:2" x14ac:dyDescent="0.25">
      <c r="A557" s="1" t="s">
        <v>3</v>
      </c>
      <c r="B557" s="1" t="s">
        <v>982</v>
      </c>
    </row>
    <row r="558" spans="1:2" x14ac:dyDescent="0.25">
      <c r="A558" s="1" t="s">
        <v>762</v>
      </c>
      <c r="B558" s="1" t="s">
        <v>983</v>
      </c>
    </row>
    <row r="559" spans="1:2" x14ac:dyDescent="0.25">
      <c r="A559" s="1" t="s">
        <v>984</v>
      </c>
      <c r="B559" s="1" t="s">
        <v>985</v>
      </c>
    </row>
    <row r="560" spans="1:2" x14ac:dyDescent="0.25">
      <c r="A560" s="1" t="s">
        <v>986</v>
      </c>
      <c r="B560" s="1" t="s">
        <v>987</v>
      </c>
    </row>
    <row r="561" spans="1:2" x14ac:dyDescent="0.25">
      <c r="A561" s="1" t="s">
        <v>561</v>
      </c>
      <c r="B561" s="1" t="s">
        <v>988</v>
      </c>
    </row>
    <row r="562" spans="1:2" x14ac:dyDescent="0.25">
      <c r="A562" s="1" t="s">
        <v>798</v>
      </c>
      <c r="B562" s="1" t="s">
        <v>989</v>
      </c>
    </row>
    <row r="563" spans="1:2" x14ac:dyDescent="0.25">
      <c r="A563" s="1" t="s">
        <v>892</v>
      </c>
      <c r="B563" s="1" t="s">
        <v>990</v>
      </c>
    </row>
    <row r="564" spans="1:2" ht="28.2" x14ac:dyDescent="0.25">
      <c r="A564" s="4" t="s">
        <v>1334</v>
      </c>
      <c r="B564" s="4"/>
    </row>
    <row r="565" spans="1:2" x14ac:dyDescent="0.25">
      <c r="A565" s="1" t="s">
        <v>1324</v>
      </c>
      <c r="B565" s="1" t="s">
        <v>1310</v>
      </c>
    </row>
    <row r="566" spans="1:2" x14ac:dyDescent="0.25">
      <c r="A566" s="1" t="s">
        <v>991</v>
      </c>
      <c r="B566" s="1" t="s">
        <v>992</v>
      </c>
    </row>
    <row r="567" spans="1:2" x14ac:dyDescent="0.25">
      <c r="A567" s="1" t="s">
        <v>606</v>
      </c>
      <c r="B567" s="1" t="s">
        <v>993</v>
      </c>
    </row>
    <row r="568" spans="1:2" x14ac:dyDescent="0.25">
      <c r="A568" s="1" t="s">
        <v>636</v>
      </c>
      <c r="B568" s="1" t="s">
        <v>994</v>
      </c>
    </row>
    <row r="569" spans="1:2" x14ac:dyDescent="0.25">
      <c r="A569" s="1" t="s">
        <v>686</v>
      </c>
      <c r="B569" s="1" t="s">
        <v>995</v>
      </c>
    </row>
    <row r="570" spans="1:2" x14ac:dyDescent="0.25">
      <c r="A570" s="1" t="s">
        <v>273</v>
      </c>
      <c r="B570" s="1" t="s">
        <v>996</v>
      </c>
    </row>
    <row r="571" spans="1:2" x14ac:dyDescent="0.25">
      <c r="A571" s="1" t="s">
        <v>997</v>
      </c>
      <c r="B571" s="1" t="s">
        <v>998</v>
      </c>
    </row>
    <row r="572" spans="1:2" x14ac:dyDescent="0.25">
      <c r="A572" s="1" t="s">
        <v>999</v>
      </c>
      <c r="B572" s="1" t="s">
        <v>1000</v>
      </c>
    </row>
    <row r="573" spans="1:2" x14ac:dyDescent="0.25">
      <c r="A573" s="1" t="s">
        <v>1001</v>
      </c>
      <c r="B573" s="1" t="s">
        <v>1002</v>
      </c>
    </row>
    <row r="574" spans="1:2" x14ac:dyDescent="0.25">
      <c r="A574" s="1" t="s">
        <v>1003</v>
      </c>
      <c r="B574" s="1" t="s">
        <v>1004</v>
      </c>
    </row>
    <row r="575" spans="1:2" x14ac:dyDescent="0.25">
      <c r="A575" s="1" t="s">
        <v>1005</v>
      </c>
      <c r="B575" s="1" t="s">
        <v>1006</v>
      </c>
    </row>
    <row r="576" spans="1:2" x14ac:dyDescent="0.25">
      <c r="A576" s="1" t="s">
        <v>1007</v>
      </c>
      <c r="B576" s="1" t="s">
        <v>1008</v>
      </c>
    </row>
    <row r="577" spans="1:2" x14ac:dyDescent="0.25">
      <c r="A577" s="1" t="s">
        <v>863</v>
      </c>
      <c r="B577" s="1" t="s">
        <v>1009</v>
      </c>
    </row>
    <row r="578" spans="1:2" x14ac:dyDescent="0.25">
      <c r="A578" s="1" t="s">
        <v>68</v>
      </c>
      <c r="B578" s="1" t="s">
        <v>1010</v>
      </c>
    </row>
    <row r="579" spans="1:2" x14ac:dyDescent="0.25">
      <c r="A579" s="1" t="s">
        <v>1011</v>
      </c>
      <c r="B579" s="1" t="s">
        <v>1012</v>
      </c>
    </row>
    <row r="580" spans="1:2" x14ac:dyDescent="0.25">
      <c r="A580" s="1" t="s">
        <v>729</v>
      </c>
      <c r="B580" s="1" t="s">
        <v>1013</v>
      </c>
    </row>
    <row r="581" spans="1:2" x14ac:dyDescent="0.25">
      <c r="A581" s="1" t="s">
        <v>971</v>
      </c>
      <c r="B581" s="1" t="s">
        <v>1014</v>
      </c>
    </row>
    <row r="582" spans="1:2" x14ac:dyDescent="0.25">
      <c r="A582" s="1" t="s">
        <v>1015</v>
      </c>
      <c r="B582" s="1" t="s">
        <v>1016</v>
      </c>
    </row>
    <row r="583" spans="1:2" x14ac:dyDescent="0.25">
      <c r="A583" s="1" t="s">
        <v>1017</v>
      </c>
      <c r="B583" s="1" t="s">
        <v>1018</v>
      </c>
    </row>
    <row r="584" spans="1:2" x14ac:dyDescent="0.25">
      <c r="A584" s="1" t="s">
        <v>1019</v>
      </c>
      <c r="B584" s="1" t="s">
        <v>1020</v>
      </c>
    </row>
    <row r="585" spans="1:2" x14ac:dyDescent="0.25">
      <c r="A585" s="1" t="s">
        <v>15</v>
      </c>
      <c r="B585" s="1" t="s">
        <v>1021</v>
      </c>
    </row>
    <row r="586" spans="1:2" x14ac:dyDescent="0.25">
      <c r="A586" s="1" t="s">
        <v>545</v>
      </c>
      <c r="B586" s="1" t="s">
        <v>1022</v>
      </c>
    </row>
    <row r="587" spans="1:2" x14ac:dyDescent="0.25">
      <c r="A587" s="1" t="s">
        <v>1023</v>
      </c>
      <c r="B587" s="1" t="s">
        <v>1024</v>
      </c>
    </row>
    <row r="588" spans="1:2" x14ac:dyDescent="0.25">
      <c r="A588" s="1" t="s">
        <v>403</v>
      </c>
      <c r="B588" s="1" t="s">
        <v>1025</v>
      </c>
    </row>
    <row r="589" spans="1:2" x14ac:dyDescent="0.25">
      <c r="A589" s="1" t="s">
        <v>1026</v>
      </c>
      <c r="B589" s="1" t="s">
        <v>1027</v>
      </c>
    </row>
    <row r="590" spans="1:2" x14ac:dyDescent="0.25">
      <c r="A590" s="1" t="s">
        <v>79</v>
      </c>
      <c r="B590" s="1" t="s">
        <v>1028</v>
      </c>
    </row>
    <row r="591" spans="1:2" x14ac:dyDescent="0.25">
      <c r="A591" s="1" t="s">
        <v>651</v>
      </c>
      <c r="B591" s="1" t="s">
        <v>1029</v>
      </c>
    </row>
    <row r="592" spans="1:2" x14ac:dyDescent="0.25">
      <c r="A592" s="1" t="s">
        <v>1007</v>
      </c>
      <c r="B592" s="1" t="s">
        <v>1030</v>
      </c>
    </row>
    <row r="593" spans="1:2" x14ac:dyDescent="0.25">
      <c r="A593" s="1" t="s">
        <v>1031</v>
      </c>
      <c r="B593" s="1" t="s">
        <v>1032</v>
      </c>
    </row>
    <row r="594" spans="1:2" x14ac:dyDescent="0.25">
      <c r="A594" s="1" t="s">
        <v>660</v>
      </c>
      <c r="B594" s="1" t="s">
        <v>1033</v>
      </c>
    </row>
    <row r="595" spans="1:2" x14ac:dyDescent="0.25">
      <c r="A595" s="1" t="s">
        <v>21</v>
      </c>
      <c r="B595" s="1" t="s">
        <v>1034</v>
      </c>
    </row>
    <row r="596" spans="1:2" x14ac:dyDescent="0.25">
      <c r="A596" s="1" t="s">
        <v>1035</v>
      </c>
      <c r="B596" s="1" t="s">
        <v>1036</v>
      </c>
    </row>
    <row r="597" spans="1:2" x14ac:dyDescent="0.25">
      <c r="A597" s="1" t="s">
        <v>167</v>
      </c>
      <c r="B597" s="1" t="s">
        <v>1037</v>
      </c>
    </row>
    <row r="598" spans="1:2" x14ac:dyDescent="0.25">
      <c r="A598" s="1" t="s">
        <v>1019</v>
      </c>
      <c r="B598" s="1" t="s">
        <v>1038</v>
      </c>
    </row>
    <row r="599" spans="1:2" x14ac:dyDescent="0.25">
      <c r="A599" s="1" t="s">
        <v>111</v>
      </c>
      <c r="B599" s="1" t="s">
        <v>1039</v>
      </c>
    </row>
    <row r="600" spans="1:2" x14ac:dyDescent="0.25">
      <c r="A600" s="1" t="s">
        <v>470</v>
      </c>
      <c r="B600" s="1" t="s">
        <v>1040</v>
      </c>
    </row>
    <row r="601" spans="1:2" x14ac:dyDescent="0.25">
      <c r="A601" s="1" t="s">
        <v>1041</v>
      </c>
      <c r="B601" s="1" t="s">
        <v>1042</v>
      </c>
    </row>
    <row r="602" spans="1:2" x14ac:dyDescent="0.25">
      <c r="A602" s="1" t="s">
        <v>1043</v>
      </c>
      <c r="B602" s="1" t="s">
        <v>1044</v>
      </c>
    </row>
    <row r="603" spans="1:2" x14ac:dyDescent="0.25">
      <c r="A603" s="1" t="s">
        <v>412</v>
      </c>
      <c r="B603" s="1" t="s">
        <v>1045</v>
      </c>
    </row>
    <row r="604" spans="1:2" x14ac:dyDescent="0.25">
      <c r="A604" s="1" t="s">
        <v>1046</v>
      </c>
      <c r="B604" s="1" t="s">
        <v>1047</v>
      </c>
    </row>
    <row r="605" spans="1:2" x14ac:dyDescent="0.25">
      <c r="A605" s="1" t="s">
        <v>1048</v>
      </c>
      <c r="B605" s="1" t="s">
        <v>1049</v>
      </c>
    </row>
    <row r="606" spans="1:2" x14ac:dyDescent="0.25">
      <c r="A606" s="1" t="s">
        <v>838</v>
      </c>
      <c r="B606" s="1" t="s">
        <v>1050</v>
      </c>
    </row>
    <row r="607" spans="1:2" x14ac:dyDescent="0.25">
      <c r="A607" s="1" t="s">
        <v>1051</v>
      </c>
      <c r="B607" s="1" t="s">
        <v>1052</v>
      </c>
    </row>
    <row r="608" spans="1:2" x14ac:dyDescent="0.25">
      <c r="A608" s="1" t="s">
        <v>348</v>
      </c>
      <c r="B608" s="1" t="s">
        <v>1053</v>
      </c>
    </row>
    <row r="609" spans="1:2" x14ac:dyDescent="0.25">
      <c r="A609" s="1" t="s">
        <v>1054</v>
      </c>
      <c r="B609" s="1" t="s">
        <v>1055</v>
      </c>
    </row>
    <row r="610" spans="1:2" x14ac:dyDescent="0.25">
      <c r="A610" s="1" t="s">
        <v>1056</v>
      </c>
      <c r="B610" s="1" t="s">
        <v>1057</v>
      </c>
    </row>
    <row r="611" spans="1:2" x14ac:dyDescent="0.25">
      <c r="A611" s="1" t="s">
        <v>1058</v>
      </c>
      <c r="B611" s="1" t="s">
        <v>1059</v>
      </c>
    </row>
    <row r="612" spans="1:2" x14ac:dyDescent="0.25">
      <c r="A612" s="1" t="s">
        <v>1060</v>
      </c>
      <c r="B612" s="1" t="s">
        <v>1061</v>
      </c>
    </row>
    <row r="613" spans="1:2" x14ac:dyDescent="0.25">
      <c r="A613" s="1" t="s">
        <v>1062</v>
      </c>
      <c r="B613" s="1" t="s">
        <v>1063</v>
      </c>
    </row>
    <row r="614" spans="1:2" x14ac:dyDescent="0.25">
      <c r="A614" s="1" t="s">
        <v>281</v>
      </c>
      <c r="B614" s="1" t="s">
        <v>1064</v>
      </c>
    </row>
    <row r="615" spans="1:2" x14ac:dyDescent="0.25">
      <c r="A615" s="1" t="s">
        <v>1065</v>
      </c>
      <c r="B615" s="1" t="s">
        <v>1066</v>
      </c>
    </row>
    <row r="616" spans="1:2" x14ac:dyDescent="0.25">
      <c r="A616" s="1" t="s">
        <v>1067</v>
      </c>
      <c r="B616" s="1" t="s">
        <v>1068</v>
      </c>
    </row>
    <row r="617" spans="1:2" x14ac:dyDescent="0.25">
      <c r="A617" s="1" t="s">
        <v>963</v>
      </c>
      <c r="B617" s="1" t="s">
        <v>1069</v>
      </c>
    </row>
    <row r="618" spans="1:2" x14ac:dyDescent="0.25">
      <c r="A618" s="1" t="s">
        <v>1070</v>
      </c>
      <c r="B618" s="1" t="s">
        <v>1071</v>
      </c>
    </row>
    <row r="619" spans="1:2" x14ac:dyDescent="0.25">
      <c r="A619" s="1" t="s">
        <v>1072</v>
      </c>
      <c r="B619" s="1" t="s">
        <v>1073</v>
      </c>
    </row>
    <row r="620" spans="1:2" x14ac:dyDescent="0.25">
      <c r="A620" s="1" t="s">
        <v>1074</v>
      </c>
      <c r="B620" s="1" t="s">
        <v>1075</v>
      </c>
    </row>
    <row r="621" spans="1:2" x14ac:dyDescent="0.25">
      <c r="A621" s="1" t="s">
        <v>1076</v>
      </c>
      <c r="B621" s="1" t="s">
        <v>1077</v>
      </c>
    </row>
    <row r="622" spans="1:2" x14ac:dyDescent="0.25">
      <c r="A622" s="1" t="s">
        <v>737</v>
      </c>
      <c r="B622" s="1" t="s">
        <v>1078</v>
      </c>
    </row>
    <row r="623" spans="1:2" x14ac:dyDescent="0.25">
      <c r="A623" s="1" t="s">
        <v>1079</v>
      </c>
      <c r="B623" s="1" t="s">
        <v>1080</v>
      </c>
    </row>
    <row r="624" spans="1:2" x14ac:dyDescent="0.25">
      <c r="A624" s="1" t="s">
        <v>245</v>
      </c>
      <c r="B624" s="1" t="s">
        <v>1081</v>
      </c>
    </row>
    <row r="625" spans="1:2" x14ac:dyDescent="0.25">
      <c r="A625" s="1" t="s">
        <v>1048</v>
      </c>
      <c r="B625" s="1" t="s">
        <v>1082</v>
      </c>
    </row>
    <row r="626" spans="1:2" x14ac:dyDescent="0.25">
      <c r="A626" s="1" t="s">
        <v>1083</v>
      </c>
      <c r="B626" s="1" t="s">
        <v>1084</v>
      </c>
    </row>
    <row r="627" spans="1:2" x14ac:dyDescent="0.25">
      <c r="A627" s="1" t="s">
        <v>1085</v>
      </c>
      <c r="B627" s="1" t="s">
        <v>1086</v>
      </c>
    </row>
    <row r="628" spans="1:2" x14ac:dyDescent="0.25">
      <c r="A628" s="1" t="s">
        <v>1087</v>
      </c>
      <c r="B628" s="1" t="s">
        <v>1088</v>
      </c>
    </row>
    <row r="629" spans="1:2" x14ac:dyDescent="0.25">
      <c r="A629" s="1" t="s">
        <v>999</v>
      </c>
      <c r="B629" s="1" t="s">
        <v>1089</v>
      </c>
    </row>
    <row r="630" spans="1:2" x14ac:dyDescent="0.25">
      <c r="A630" s="1" t="s">
        <v>1090</v>
      </c>
      <c r="B630" s="1" t="s">
        <v>1091</v>
      </c>
    </row>
    <row r="631" spans="1:2" x14ac:dyDescent="0.25">
      <c r="A631" s="1" t="s">
        <v>1092</v>
      </c>
      <c r="B631" s="1" t="s">
        <v>1093</v>
      </c>
    </row>
    <row r="632" spans="1:2" x14ac:dyDescent="0.25">
      <c r="A632" s="1" t="s">
        <v>1094</v>
      </c>
      <c r="B632" s="1" t="s">
        <v>1095</v>
      </c>
    </row>
    <row r="633" spans="1:2" x14ac:dyDescent="0.25">
      <c r="A633" s="1" t="s">
        <v>818</v>
      </c>
      <c r="B633" s="1" t="s">
        <v>1096</v>
      </c>
    </row>
    <row r="634" spans="1:2" x14ac:dyDescent="0.25">
      <c r="A634" s="1" t="s">
        <v>1097</v>
      </c>
      <c r="B634" s="1" t="s">
        <v>1098</v>
      </c>
    </row>
    <row r="635" spans="1:2" x14ac:dyDescent="0.25">
      <c r="A635" s="1" t="s">
        <v>1099</v>
      </c>
      <c r="B635" s="1" t="s">
        <v>1100</v>
      </c>
    </row>
    <row r="636" spans="1:2" x14ac:dyDescent="0.25">
      <c r="A636" s="1" t="s">
        <v>1101</v>
      </c>
      <c r="B636" s="1" t="s">
        <v>1102</v>
      </c>
    </row>
    <row r="637" spans="1:2" x14ac:dyDescent="0.25">
      <c r="A637" s="1" t="s">
        <v>1103</v>
      </c>
      <c r="B637" s="1" t="s">
        <v>1104</v>
      </c>
    </row>
    <row r="638" spans="1:2" x14ac:dyDescent="0.25">
      <c r="A638" s="1" t="s">
        <v>1105</v>
      </c>
      <c r="B638" s="1" t="s">
        <v>1106</v>
      </c>
    </row>
    <row r="639" spans="1:2" x14ac:dyDescent="0.25">
      <c r="A639" s="1" t="s">
        <v>749</v>
      </c>
      <c r="B639" s="1" t="s">
        <v>1107</v>
      </c>
    </row>
    <row r="640" spans="1:2" x14ac:dyDescent="0.25">
      <c r="A640" s="1" t="s">
        <v>1108</v>
      </c>
      <c r="B640" s="1" t="s">
        <v>1109</v>
      </c>
    </row>
    <row r="641" spans="1:2" x14ac:dyDescent="0.25">
      <c r="A641" s="1" t="s">
        <v>1110</v>
      </c>
      <c r="B641" s="1" t="s">
        <v>1111</v>
      </c>
    </row>
    <row r="642" spans="1:2" x14ac:dyDescent="0.25">
      <c r="A642" s="1" t="s">
        <v>1003</v>
      </c>
      <c r="B642" s="1" t="s">
        <v>1112</v>
      </c>
    </row>
    <row r="643" spans="1:2" x14ac:dyDescent="0.25">
      <c r="A643" s="1" t="s">
        <v>1113</v>
      </c>
      <c r="B643" s="1" t="s">
        <v>1114</v>
      </c>
    </row>
    <row r="644" spans="1:2" x14ac:dyDescent="0.25">
      <c r="A644" s="1" t="s">
        <v>1115</v>
      </c>
      <c r="B644" s="1" t="s">
        <v>1116</v>
      </c>
    </row>
    <row r="645" spans="1:2" x14ac:dyDescent="0.25">
      <c r="A645" s="1" t="s">
        <v>1117</v>
      </c>
      <c r="B645" s="1" t="s">
        <v>1118</v>
      </c>
    </row>
    <row r="646" spans="1:2" x14ac:dyDescent="0.25">
      <c r="A646" s="1" t="s">
        <v>579</v>
      </c>
      <c r="B646" s="1" t="s">
        <v>1119</v>
      </c>
    </row>
    <row r="647" spans="1:2" x14ac:dyDescent="0.25">
      <c r="A647" s="1" t="s">
        <v>586</v>
      </c>
      <c r="B647" s="1" t="s">
        <v>1120</v>
      </c>
    </row>
    <row r="648" spans="1:2" x14ac:dyDescent="0.25">
      <c r="A648" s="1" t="s">
        <v>1121</v>
      </c>
      <c r="B648" s="1" t="s">
        <v>1335</v>
      </c>
    </row>
    <row r="649" spans="1:2" x14ac:dyDescent="0.25">
      <c r="A649" s="1" t="s">
        <v>808</v>
      </c>
      <c r="B649" s="1" t="s">
        <v>1122</v>
      </c>
    </row>
    <row r="650" spans="1:2" x14ac:dyDescent="0.25">
      <c r="A650" s="1" t="s">
        <v>190</v>
      </c>
      <c r="B650" s="1" t="s">
        <v>1336</v>
      </c>
    </row>
    <row r="651" spans="1:2" x14ac:dyDescent="0.25">
      <c r="A651" s="1" t="s">
        <v>1123</v>
      </c>
      <c r="B651" s="1" t="s">
        <v>1124</v>
      </c>
    </row>
    <row r="652" spans="1:2" x14ac:dyDescent="0.25">
      <c r="A652" s="1" t="s">
        <v>1125</v>
      </c>
      <c r="B652" s="1" t="s">
        <v>1126</v>
      </c>
    </row>
    <row r="653" spans="1:2" x14ac:dyDescent="0.25">
      <c r="A653" s="1" t="s">
        <v>27</v>
      </c>
      <c r="B653" s="1" t="s">
        <v>1127</v>
      </c>
    </row>
    <row r="654" spans="1:2" x14ac:dyDescent="0.25">
      <c r="A654" s="1" t="s">
        <v>73</v>
      </c>
      <c r="B654" s="1" t="s">
        <v>1337</v>
      </c>
    </row>
    <row r="655" spans="1:2" x14ac:dyDescent="0.25">
      <c r="A655" s="1" t="s">
        <v>1128</v>
      </c>
      <c r="B655" s="1" t="s">
        <v>1338</v>
      </c>
    </row>
    <row r="656" spans="1:2" x14ac:dyDescent="0.25">
      <c r="A656" s="1" t="s">
        <v>634</v>
      </c>
      <c r="B656" s="1" t="s">
        <v>1129</v>
      </c>
    </row>
    <row r="657" spans="1:2" x14ac:dyDescent="0.25">
      <c r="A657" s="1" t="s">
        <v>904</v>
      </c>
      <c r="B657" s="1" t="s">
        <v>1130</v>
      </c>
    </row>
    <row r="658" spans="1:2" x14ac:dyDescent="0.25">
      <c r="A658" s="1" t="s">
        <v>165</v>
      </c>
      <c r="B658" s="1" t="s">
        <v>1131</v>
      </c>
    </row>
    <row r="659" spans="1:2" x14ac:dyDescent="0.25">
      <c r="A659" s="1" t="s">
        <v>1051</v>
      </c>
      <c r="B659" s="1" t="s">
        <v>1132</v>
      </c>
    </row>
    <row r="660" spans="1:2" x14ac:dyDescent="0.25">
      <c r="A660" s="1" t="s">
        <v>333</v>
      </c>
      <c r="B660" s="1" t="s">
        <v>1133</v>
      </c>
    </row>
    <row r="661" spans="1:2" x14ac:dyDescent="0.25">
      <c r="A661" s="1" t="s">
        <v>348</v>
      </c>
      <c r="B661" s="1" t="s">
        <v>1134</v>
      </c>
    </row>
    <row r="662" spans="1:2" x14ac:dyDescent="0.25">
      <c r="A662" s="1" t="s">
        <v>1135</v>
      </c>
      <c r="B662" s="1" t="s">
        <v>1136</v>
      </c>
    </row>
    <row r="663" spans="1:2" x14ac:dyDescent="0.25">
      <c r="A663" s="1" t="s">
        <v>1137</v>
      </c>
      <c r="B663" s="1" t="s">
        <v>1138</v>
      </c>
    </row>
    <row r="664" spans="1:2" x14ac:dyDescent="0.25">
      <c r="A664" s="1" t="s">
        <v>1139</v>
      </c>
      <c r="B664" s="1" t="s">
        <v>1140</v>
      </c>
    </row>
    <row r="665" spans="1:2" x14ac:dyDescent="0.25">
      <c r="A665" s="1" t="s">
        <v>354</v>
      </c>
      <c r="B665" s="1" t="s">
        <v>1141</v>
      </c>
    </row>
    <row r="666" spans="1:2" x14ac:dyDescent="0.25">
      <c r="A666" s="1" t="s">
        <v>1142</v>
      </c>
      <c r="B666" s="1" t="s">
        <v>1143</v>
      </c>
    </row>
    <row r="667" spans="1:2" x14ac:dyDescent="0.25">
      <c r="A667" s="1" t="s">
        <v>383</v>
      </c>
      <c r="B667" s="1" t="s">
        <v>1144</v>
      </c>
    </row>
    <row r="668" spans="1:2" x14ac:dyDescent="0.25">
      <c r="A668" s="1" t="s">
        <v>1145</v>
      </c>
      <c r="B668" s="1" t="s">
        <v>1146</v>
      </c>
    </row>
    <row r="669" spans="1:2" x14ac:dyDescent="0.25">
      <c r="A669" s="1" t="s">
        <v>1147</v>
      </c>
      <c r="B669" s="1" t="s">
        <v>1148</v>
      </c>
    </row>
    <row r="670" spans="1:2" x14ac:dyDescent="0.25">
      <c r="A670" s="1" t="s">
        <v>1149</v>
      </c>
      <c r="B670" s="1" t="s">
        <v>1150</v>
      </c>
    </row>
    <row r="671" spans="1:2" x14ac:dyDescent="0.25">
      <c r="A671" s="1" t="s">
        <v>1151</v>
      </c>
      <c r="B671" s="1" t="s">
        <v>1152</v>
      </c>
    </row>
    <row r="672" spans="1:2" x14ac:dyDescent="0.25">
      <c r="A672" s="1" t="s">
        <v>532</v>
      </c>
      <c r="B672" s="1" t="s">
        <v>1153</v>
      </c>
    </row>
    <row r="673" spans="1:2" x14ac:dyDescent="0.25">
      <c r="A673" s="1" t="s">
        <v>1154</v>
      </c>
      <c r="B673" s="1" t="s">
        <v>1155</v>
      </c>
    </row>
    <row r="674" spans="1:2" x14ac:dyDescent="0.25">
      <c r="A674" s="1" t="s">
        <v>1156</v>
      </c>
      <c r="B674" s="1" t="s">
        <v>1157</v>
      </c>
    </row>
    <row r="675" spans="1:2" x14ac:dyDescent="0.25">
      <c r="A675" s="1" t="s">
        <v>1158</v>
      </c>
      <c r="B675" s="1" t="s">
        <v>1159</v>
      </c>
    </row>
    <row r="676" spans="1:2" x14ac:dyDescent="0.25">
      <c r="A676" s="1" t="s">
        <v>198</v>
      </c>
      <c r="B676" s="1" t="s">
        <v>1160</v>
      </c>
    </row>
    <row r="677" spans="1:2" x14ac:dyDescent="0.25">
      <c r="A677" s="1" t="s">
        <v>1161</v>
      </c>
      <c r="B677" s="1" t="s">
        <v>1162</v>
      </c>
    </row>
    <row r="678" spans="1:2" x14ac:dyDescent="0.25">
      <c r="A678" s="1" t="s">
        <v>1163</v>
      </c>
      <c r="B678" s="1" t="s">
        <v>1164</v>
      </c>
    </row>
    <row r="679" spans="1:2" x14ac:dyDescent="0.25">
      <c r="A679" s="1" t="s">
        <v>1165</v>
      </c>
      <c r="B679" s="1" t="s">
        <v>1166</v>
      </c>
    </row>
    <row r="680" spans="1:2" x14ac:dyDescent="0.25">
      <c r="A680" s="1" t="s">
        <v>1167</v>
      </c>
      <c r="B680" s="1" t="s">
        <v>1168</v>
      </c>
    </row>
    <row r="681" spans="1:2" x14ac:dyDescent="0.25">
      <c r="A681" s="1" t="s">
        <v>1169</v>
      </c>
      <c r="B681" s="1" t="s">
        <v>1170</v>
      </c>
    </row>
    <row r="682" spans="1:2" x14ac:dyDescent="0.25">
      <c r="A682" s="1" t="s">
        <v>1171</v>
      </c>
      <c r="B682" s="1" t="s">
        <v>1172</v>
      </c>
    </row>
    <row r="683" spans="1:2" x14ac:dyDescent="0.25">
      <c r="A683" s="1" t="s">
        <v>1173</v>
      </c>
      <c r="B683" s="1" t="s">
        <v>1174</v>
      </c>
    </row>
    <row r="684" spans="1:2" x14ac:dyDescent="0.25">
      <c r="A684" s="1" t="s">
        <v>1175</v>
      </c>
      <c r="B684" s="1" t="s">
        <v>1176</v>
      </c>
    </row>
    <row r="685" spans="1:2" x14ac:dyDescent="0.25">
      <c r="A685" s="1" t="s">
        <v>710</v>
      </c>
      <c r="B685" s="1" t="s">
        <v>1177</v>
      </c>
    </row>
    <row r="686" spans="1:2" x14ac:dyDescent="0.25">
      <c r="A686" s="1" t="s">
        <v>904</v>
      </c>
      <c r="B686" s="1" t="s">
        <v>1178</v>
      </c>
    </row>
    <row r="687" spans="1:2" x14ac:dyDescent="0.25">
      <c r="A687" s="1" t="s">
        <v>1179</v>
      </c>
      <c r="B687" s="1" t="s">
        <v>1180</v>
      </c>
    </row>
    <row r="688" spans="1:2" x14ac:dyDescent="0.25">
      <c r="A688" s="1" t="s">
        <v>1181</v>
      </c>
      <c r="B688" s="1" t="s">
        <v>1182</v>
      </c>
    </row>
    <row r="689" spans="1:2" x14ac:dyDescent="0.25">
      <c r="A689" s="1" t="s">
        <v>1183</v>
      </c>
      <c r="B689" s="1" t="s">
        <v>1184</v>
      </c>
    </row>
    <row r="690" spans="1:2" x14ac:dyDescent="0.25">
      <c r="A690" s="1" t="s">
        <v>1185</v>
      </c>
      <c r="B690" s="1" t="s">
        <v>1186</v>
      </c>
    </row>
    <row r="691" spans="1:2" x14ac:dyDescent="0.25">
      <c r="A691" s="1" t="s">
        <v>1187</v>
      </c>
      <c r="B691" s="1" t="s">
        <v>1188</v>
      </c>
    </row>
    <row r="692" spans="1:2" x14ac:dyDescent="0.25">
      <c r="A692" s="1" t="s">
        <v>628</v>
      </c>
      <c r="B692" s="1" t="s">
        <v>1339</v>
      </c>
    </row>
    <row r="693" spans="1:2" x14ac:dyDescent="0.25">
      <c r="A693" s="1" t="s">
        <v>1189</v>
      </c>
      <c r="B693" s="1" t="s">
        <v>1190</v>
      </c>
    </row>
    <row r="694" spans="1:2" x14ac:dyDescent="0.25">
      <c r="A694" s="1" t="s">
        <v>1191</v>
      </c>
      <c r="B694" s="1" t="s">
        <v>1192</v>
      </c>
    </row>
    <row r="695" spans="1:2" x14ac:dyDescent="0.25">
      <c r="A695" s="1" t="s">
        <v>1035</v>
      </c>
      <c r="B695" s="1" t="s">
        <v>1193</v>
      </c>
    </row>
    <row r="696" spans="1:2" x14ac:dyDescent="0.25">
      <c r="A696" s="1" t="s">
        <v>877</v>
      </c>
      <c r="B696" s="1" t="s">
        <v>1194</v>
      </c>
    </row>
    <row r="697" spans="1:2" x14ac:dyDescent="0.25">
      <c r="A697" s="1" t="s">
        <v>1195</v>
      </c>
      <c r="B697" s="1" t="s">
        <v>1196</v>
      </c>
    </row>
    <row r="698" spans="1:2" x14ac:dyDescent="0.25">
      <c r="A698" s="1" t="s">
        <v>1197</v>
      </c>
      <c r="B698" s="1" t="s">
        <v>1198</v>
      </c>
    </row>
    <row r="699" spans="1:2" x14ac:dyDescent="0.25">
      <c r="A699" s="1" t="s">
        <v>1199</v>
      </c>
      <c r="B699" s="1" t="s">
        <v>1200</v>
      </c>
    </row>
    <row r="700" spans="1:2" x14ac:dyDescent="0.25">
      <c r="A700" s="1" t="s">
        <v>412</v>
      </c>
      <c r="B700" s="1" t="s">
        <v>1201</v>
      </c>
    </row>
    <row r="701" spans="1:2" x14ac:dyDescent="0.25">
      <c r="A701" s="1" t="s">
        <v>1202</v>
      </c>
      <c r="B701" s="1" t="s">
        <v>1203</v>
      </c>
    </row>
    <row r="702" spans="1:2" x14ac:dyDescent="0.25">
      <c r="A702" s="1" t="s">
        <v>1204</v>
      </c>
      <c r="B702" s="1" t="s">
        <v>301</v>
      </c>
    </row>
    <row r="703" spans="1:2" x14ac:dyDescent="0.25">
      <c r="A703" s="1" t="s">
        <v>1205</v>
      </c>
      <c r="B703" s="1" t="s">
        <v>1206</v>
      </c>
    </row>
    <row r="704" spans="1:2" x14ac:dyDescent="0.25">
      <c r="A704" s="1" t="s">
        <v>1207</v>
      </c>
      <c r="B704" s="1" t="s">
        <v>1208</v>
      </c>
    </row>
    <row r="705" spans="1:2" x14ac:dyDescent="0.25">
      <c r="A705" s="1" t="s">
        <v>133</v>
      </c>
      <c r="B705" s="1" t="s">
        <v>1209</v>
      </c>
    </row>
    <row r="706" spans="1:2" x14ac:dyDescent="0.25">
      <c r="A706" s="1" t="s">
        <v>1210</v>
      </c>
      <c r="B706" s="1" t="s">
        <v>1211</v>
      </c>
    </row>
    <row r="707" spans="1:2" x14ac:dyDescent="0.25">
      <c r="A707" s="1" t="s">
        <v>1212</v>
      </c>
      <c r="B707" s="1" t="s">
        <v>1213</v>
      </c>
    </row>
    <row r="708" spans="1:2" x14ac:dyDescent="0.25">
      <c r="A708" s="1" t="s">
        <v>787</v>
      </c>
      <c r="B708" s="1" t="s">
        <v>1214</v>
      </c>
    </row>
    <row r="709" spans="1:2" x14ac:dyDescent="0.25">
      <c r="A709" s="1" t="s">
        <v>1215</v>
      </c>
      <c r="B709" s="1" t="s">
        <v>1216</v>
      </c>
    </row>
    <row r="710" spans="1:2" x14ac:dyDescent="0.25">
      <c r="A710" s="1" t="s">
        <v>919</v>
      </c>
      <c r="B710" s="1" t="s">
        <v>1217</v>
      </c>
    </row>
    <row r="711" spans="1:2" x14ac:dyDescent="0.25">
      <c r="A711" s="1" t="s">
        <v>1218</v>
      </c>
      <c r="B711" s="1" t="s">
        <v>1219</v>
      </c>
    </row>
    <row r="712" spans="1:2" x14ac:dyDescent="0.25">
      <c r="A712" s="1" t="s">
        <v>557</v>
      </c>
      <c r="B712" s="1" t="s">
        <v>1220</v>
      </c>
    </row>
    <row r="713" spans="1:2" x14ac:dyDescent="0.25">
      <c r="A713" s="1" t="s">
        <v>1041</v>
      </c>
      <c r="B713" s="1" t="s">
        <v>1221</v>
      </c>
    </row>
    <row r="714" spans="1:2" x14ac:dyDescent="0.25">
      <c r="A714" s="1" t="s">
        <v>1222</v>
      </c>
      <c r="B714" s="1" t="s">
        <v>1223</v>
      </c>
    </row>
    <row r="715" spans="1:2" x14ac:dyDescent="0.25">
      <c r="A715" s="1" t="s">
        <v>1224</v>
      </c>
      <c r="B715" s="1" t="s">
        <v>1225</v>
      </c>
    </row>
    <row r="716" spans="1:2" x14ac:dyDescent="0.25">
      <c r="A716" s="1" t="s">
        <v>1226</v>
      </c>
      <c r="B716" s="1" t="s">
        <v>1227</v>
      </c>
    </row>
    <row r="717" spans="1:2" x14ac:dyDescent="0.25">
      <c r="A717" s="1" t="s">
        <v>1228</v>
      </c>
      <c r="B717" s="1" t="s">
        <v>1229</v>
      </c>
    </row>
    <row r="718" spans="1:2" x14ac:dyDescent="0.25">
      <c r="A718" s="1" t="s">
        <v>1230</v>
      </c>
      <c r="B718" s="1" t="s">
        <v>1231</v>
      </c>
    </row>
    <row r="719" spans="1:2" x14ac:dyDescent="0.25">
      <c r="A719" s="1" t="s">
        <v>1232</v>
      </c>
      <c r="B719" s="1" t="s">
        <v>1233</v>
      </c>
    </row>
    <row r="720" spans="1:2" x14ac:dyDescent="0.25">
      <c r="A720" s="1" t="s">
        <v>1234</v>
      </c>
      <c r="B720" s="1" t="s">
        <v>1235</v>
      </c>
    </row>
    <row r="721" spans="1:2" x14ac:dyDescent="0.25">
      <c r="A721" s="1" t="s">
        <v>1236</v>
      </c>
      <c r="B721" s="1" t="s">
        <v>1237</v>
      </c>
    </row>
    <row r="722" spans="1:2" x14ac:dyDescent="0.25">
      <c r="A722" s="1" t="s">
        <v>1238</v>
      </c>
      <c r="B722" s="1" t="s">
        <v>1239</v>
      </c>
    </row>
    <row r="723" spans="1:2" x14ac:dyDescent="0.25">
      <c r="A723" s="1" t="s">
        <v>133</v>
      </c>
      <c r="B723" s="1" t="s">
        <v>1240</v>
      </c>
    </row>
    <row r="724" spans="1:2" x14ac:dyDescent="0.25">
      <c r="A724" s="1" t="s">
        <v>1241</v>
      </c>
      <c r="B724" s="1" t="s">
        <v>1242</v>
      </c>
    </row>
    <row r="725" spans="1:2" x14ac:dyDescent="0.25">
      <c r="A725" s="1" t="s">
        <v>832</v>
      </c>
      <c r="B725" s="1" t="s">
        <v>1243</v>
      </c>
    </row>
    <row r="726" spans="1:2" x14ac:dyDescent="0.25">
      <c r="A726" s="1" t="s">
        <v>462</v>
      </c>
      <c r="B726" s="1" t="s">
        <v>1244</v>
      </c>
    </row>
    <row r="727" spans="1:2" x14ac:dyDescent="0.25">
      <c r="A727" s="1" t="s">
        <v>337</v>
      </c>
      <c r="B727" s="1" t="s">
        <v>1245</v>
      </c>
    </row>
    <row r="728" spans="1:2" x14ac:dyDescent="0.25">
      <c r="A728" s="1" t="s">
        <v>1246</v>
      </c>
      <c r="B728" s="1" t="s">
        <v>1247</v>
      </c>
    </row>
    <row r="729" spans="1:2" x14ac:dyDescent="0.25">
      <c r="A729" s="1" t="s">
        <v>1248</v>
      </c>
      <c r="B729" s="1" t="s">
        <v>1249</v>
      </c>
    </row>
    <row r="730" spans="1:2" x14ac:dyDescent="0.25">
      <c r="A730" s="1" t="s">
        <v>1250</v>
      </c>
      <c r="B730" s="1" t="s">
        <v>1251</v>
      </c>
    </row>
    <row r="731" spans="1:2" x14ac:dyDescent="0.25">
      <c r="A731" s="1" t="s">
        <v>1252</v>
      </c>
      <c r="B731" s="1" t="s">
        <v>1253</v>
      </c>
    </row>
    <row r="732" spans="1:2" x14ac:dyDescent="0.25">
      <c r="A732" s="1" t="s">
        <v>1113</v>
      </c>
      <c r="B732" s="1" t="s">
        <v>1254</v>
      </c>
    </row>
    <row r="733" spans="1:2" x14ac:dyDescent="0.25">
      <c r="A733" s="1" t="s">
        <v>1255</v>
      </c>
      <c r="B733" s="1" t="s">
        <v>1256</v>
      </c>
    </row>
    <row r="734" spans="1:2" x14ac:dyDescent="0.25">
      <c r="A734" s="1" t="s">
        <v>694</v>
      </c>
      <c r="B734" s="1" t="s">
        <v>1257</v>
      </c>
    </row>
    <row r="735" spans="1:2" x14ac:dyDescent="0.25">
      <c r="A735" s="1" t="s">
        <v>268</v>
      </c>
      <c r="B735" s="1" t="s">
        <v>1258</v>
      </c>
    </row>
    <row r="736" spans="1:2" x14ac:dyDescent="0.25">
      <c r="A736" s="1" t="s">
        <v>337</v>
      </c>
      <c r="B736" s="1" t="s">
        <v>1259</v>
      </c>
    </row>
    <row r="737" spans="1:2" x14ac:dyDescent="0.25">
      <c r="A737" s="1" t="s">
        <v>511</v>
      </c>
      <c r="B737" s="1" t="s">
        <v>1260</v>
      </c>
    </row>
    <row r="738" spans="1:2" x14ac:dyDescent="0.25">
      <c r="A738" s="1" t="s">
        <v>1261</v>
      </c>
      <c r="B738" s="1" t="s">
        <v>1262</v>
      </c>
    </row>
    <row r="739" spans="1:2" x14ac:dyDescent="0.25">
      <c r="A739" s="1" t="s">
        <v>1263</v>
      </c>
      <c r="B739" s="1" t="s">
        <v>1264</v>
      </c>
    </row>
    <row r="740" spans="1:2" x14ac:dyDescent="0.25">
      <c r="A740" s="1" t="s">
        <v>1265</v>
      </c>
      <c r="B740" s="1" t="s">
        <v>1266</v>
      </c>
    </row>
    <row r="741" spans="1:2" x14ac:dyDescent="0.25">
      <c r="A741" s="1" t="s">
        <v>1267</v>
      </c>
      <c r="B741" s="1" t="s">
        <v>1268</v>
      </c>
    </row>
    <row r="742" spans="1:2" x14ac:dyDescent="0.25">
      <c r="A742" s="1" t="s">
        <v>1269</v>
      </c>
      <c r="B742" s="1" t="s">
        <v>1270</v>
      </c>
    </row>
    <row r="743" spans="1:2" x14ac:dyDescent="0.25">
      <c r="A743" s="1" t="s">
        <v>1271</v>
      </c>
      <c r="B743" s="1" t="s">
        <v>1272</v>
      </c>
    </row>
    <row r="744" spans="1:2" x14ac:dyDescent="0.25">
      <c r="A744" s="1" t="s">
        <v>898</v>
      </c>
      <c r="B744" s="1" t="s">
        <v>1273</v>
      </c>
    </row>
    <row r="745" spans="1:2" x14ac:dyDescent="0.25">
      <c r="A745" s="1" t="s">
        <v>184</v>
      </c>
      <c r="B745" s="1" t="s">
        <v>1274</v>
      </c>
    </row>
    <row r="746" spans="1:2" x14ac:dyDescent="0.25">
      <c r="A746" s="1" t="s">
        <v>900</v>
      </c>
      <c r="B746" s="1" t="s">
        <v>1275</v>
      </c>
    </row>
    <row r="747" spans="1:2" x14ac:dyDescent="0.25">
      <c r="A747" s="1" t="s">
        <v>1197</v>
      </c>
      <c r="B747" s="1" t="s">
        <v>1276</v>
      </c>
    </row>
    <row r="748" spans="1:2" x14ac:dyDescent="0.25">
      <c r="A748" s="1" t="s">
        <v>2</v>
      </c>
      <c r="B748" s="1" t="s">
        <v>1277</v>
      </c>
    </row>
    <row r="749" spans="1:2" x14ac:dyDescent="0.25">
      <c r="A749" s="1" t="s">
        <v>1278</v>
      </c>
      <c r="B749" s="1" t="s">
        <v>1279</v>
      </c>
    </row>
    <row r="750" spans="1:2" x14ac:dyDescent="0.25">
      <c r="A750" s="1" t="s">
        <v>503</v>
      </c>
      <c r="B750" s="1" t="s">
        <v>1280</v>
      </c>
    </row>
    <row r="751" spans="1:2" x14ac:dyDescent="0.25">
      <c r="A751" s="1" t="s">
        <v>720</v>
      </c>
      <c r="B751" s="1" t="s">
        <v>1281</v>
      </c>
    </row>
    <row r="752" spans="1:2" x14ac:dyDescent="0.25">
      <c r="A752" s="1" t="s">
        <v>17</v>
      </c>
      <c r="B752" s="1" t="s">
        <v>1282</v>
      </c>
    </row>
    <row r="753" spans="1:2" x14ac:dyDescent="0.25">
      <c r="A753" s="1" t="s">
        <v>1283</v>
      </c>
      <c r="B753" s="1" t="s">
        <v>1284</v>
      </c>
    </row>
    <row r="754" spans="1:2" x14ac:dyDescent="0.25">
      <c r="A754" s="1" t="s">
        <v>771</v>
      </c>
      <c r="B754" s="1" t="s">
        <v>1285</v>
      </c>
    </row>
    <row r="755" spans="1:2" x14ac:dyDescent="0.25">
      <c r="A755" s="1" t="s">
        <v>1286</v>
      </c>
      <c r="B755" s="1" t="s">
        <v>1287</v>
      </c>
    </row>
    <row r="756" spans="1:2" x14ac:dyDescent="0.25">
      <c r="A756" s="1" t="s">
        <v>545</v>
      </c>
      <c r="B756" s="1" t="s">
        <v>1288</v>
      </c>
    </row>
    <row r="757" spans="1:2" x14ac:dyDescent="0.25">
      <c r="A757" s="1" t="s">
        <v>1289</v>
      </c>
      <c r="B757" s="1" t="s">
        <v>1290</v>
      </c>
    </row>
    <row r="758" spans="1:2" x14ac:dyDescent="0.25">
      <c r="A758" s="1" t="s">
        <v>1291</v>
      </c>
      <c r="B758" s="1" t="s">
        <v>1292</v>
      </c>
    </row>
    <row r="759" spans="1:2" x14ac:dyDescent="0.25">
      <c r="A759" s="1" t="s">
        <v>1293</v>
      </c>
      <c r="B759" s="1" t="s">
        <v>1294</v>
      </c>
    </row>
    <row r="760" spans="1:2" x14ac:dyDescent="0.25">
      <c r="A760" s="1" t="s">
        <v>1295</v>
      </c>
      <c r="B760" s="1" t="s">
        <v>1296</v>
      </c>
    </row>
    <row r="761" spans="1:2" x14ac:dyDescent="0.25">
      <c r="A761" s="1" t="s">
        <v>119</v>
      </c>
      <c r="B761" s="1" t="s">
        <v>1297</v>
      </c>
    </row>
    <row r="762" spans="1:2" x14ac:dyDescent="0.25">
      <c r="A762" s="1" t="s">
        <v>121</v>
      </c>
      <c r="B762" s="1" t="s">
        <v>1298</v>
      </c>
    </row>
    <row r="763" spans="1:2" x14ac:dyDescent="0.25">
      <c r="A763" s="1" t="s">
        <v>1299</v>
      </c>
      <c r="B763" s="1" t="s">
        <v>1300</v>
      </c>
    </row>
    <row r="764" spans="1:2" x14ac:dyDescent="0.25">
      <c r="A764" s="1" t="s">
        <v>1301</v>
      </c>
      <c r="B764" s="1" t="s">
        <v>1302</v>
      </c>
    </row>
    <row r="765" spans="1:2" x14ac:dyDescent="0.25">
      <c r="A765" s="1" t="s">
        <v>907</v>
      </c>
      <c r="B765" s="1" t="s">
        <v>1303</v>
      </c>
    </row>
    <row r="766" spans="1:2" x14ac:dyDescent="0.25">
      <c r="A766" s="1" t="s">
        <v>1222</v>
      </c>
      <c r="B766" s="1" t="s">
        <v>1304</v>
      </c>
    </row>
    <row r="767" spans="1:2" x14ac:dyDescent="0.25">
      <c r="A767" s="1" t="s">
        <v>1286</v>
      </c>
      <c r="B767" s="1" t="s">
        <v>1305</v>
      </c>
    </row>
    <row r="768" spans="1:2" x14ac:dyDescent="0.25">
      <c r="A768" s="1" t="s">
        <v>588</v>
      </c>
      <c r="B768" s="1" t="s">
        <v>1306</v>
      </c>
    </row>
    <row r="769" spans="1:2" x14ac:dyDescent="0.25">
      <c r="A769" s="1" t="s">
        <v>1271</v>
      </c>
      <c r="B769" s="1" t="s">
        <v>1307</v>
      </c>
    </row>
    <row r="770" spans="1:2" x14ac:dyDescent="0.25">
      <c r="A770" s="2" t="s">
        <v>966</v>
      </c>
      <c r="B770" s="2" t="s">
        <v>1308</v>
      </c>
    </row>
  </sheetData>
  <sheetProtection sheet="1" objects="1" scenarios="1"/>
  <mergeCells count="3">
    <mergeCell ref="A1:B1"/>
    <mergeCell ref="A193:B193"/>
    <mergeCell ref="A564:B564"/>
  </mergeCells>
  <phoneticPr fontId="2" type="noConversion"/>
  <conditionalFormatting sqref="D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2017-12-07T07:51:34Z</dcterms:modified>
</cp:coreProperties>
</file>